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filterPrivacy="1" defaultThemeVersion="124226"/>
  <xr:revisionPtr revIDLastSave="0" documentId="13_ncr:1_{2793C395-3032-4B2C-8E8C-C072463D8E09}" xr6:coauthVersionLast="47" xr6:coauthVersionMax="47" xr10:uidLastSave="{00000000-0000-0000-0000-000000000000}"/>
  <bookViews>
    <workbookView xWindow="1635" yWindow="0" windowWidth="27135" windowHeight="15480" xr2:uid="{00000000-000D-0000-FFFF-FFFF00000000}"/>
  </bookViews>
  <sheets>
    <sheet name="様式1（ジュニア体験・育成）" sheetId="6" r:id="rId1"/>
    <sheet name="添付ファイル（名簿） " sheetId="8" r:id="rId2"/>
    <sheet name="記載例（ジュニア体験・育成）" sheetId="7" r:id="rId3"/>
    <sheet name="リスト" sheetId="9" r:id="rId4"/>
  </sheets>
  <definedNames>
    <definedName name="_xlnm.Print_Area" localSheetId="2">'記載例（ジュニア体験・育成）'!$A$1:$S$55</definedName>
    <definedName name="_xlnm.Print_Area" localSheetId="0">'様式1（ジュニア体験・育成）'!$A$1:$S$56</definedName>
  </definedNames>
  <calcPr calcId="191029"/>
</workbook>
</file>

<file path=xl/calcChain.xml><?xml version="1.0" encoding="utf-8"?>
<calcChain xmlns="http://schemas.openxmlformats.org/spreadsheetml/2006/main">
  <c r="B16" i="7" l="1"/>
</calcChain>
</file>

<file path=xl/sharedStrings.xml><?xml version="1.0" encoding="utf-8"?>
<sst xmlns="http://schemas.openxmlformats.org/spreadsheetml/2006/main" count="201" uniqueCount="116">
  <si>
    <t>様式1</t>
    <rPh sb="0" eb="2">
      <t>ヨウシキ</t>
    </rPh>
    <phoneticPr fontId="3"/>
  </si>
  <si>
    <t>競技団体名</t>
    <rPh sb="0" eb="2">
      <t>キョウギ</t>
    </rPh>
    <rPh sb="2" eb="4">
      <t>ダンタイ</t>
    </rPh>
    <rPh sb="4" eb="5">
      <t>メイ</t>
    </rPh>
    <phoneticPr fontId="3"/>
  </si>
  <si>
    <t>会　長　名</t>
    <rPh sb="0" eb="1">
      <t>カイ</t>
    </rPh>
    <rPh sb="2" eb="3">
      <t>チョウ</t>
    </rPh>
    <rPh sb="4" eb="5">
      <t>メイ</t>
    </rPh>
    <phoneticPr fontId="3"/>
  </si>
  <si>
    <t>印</t>
    <rPh sb="0" eb="1">
      <t>イン</t>
    </rPh>
    <phoneticPr fontId="3"/>
  </si>
  <si>
    <t>毎月・毎週</t>
    <rPh sb="0" eb="2">
      <t>マイツキ</t>
    </rPh>
    <rPh sb="3" eb="5">
      <t>マイシュウ</t>
    </rPh>
    <phoneticPr fontId="3"/>
  </si>
  <si>
    <t>曜日</t>
    <rPh sb="0" eb="2">
      <t>ヨウビ</t>
    </rPh>
    <phoneticPr fontId="3"/>
  </si>
  <si>
    <t>時間：</t>
    <rPh sb="0" eb="2">
      <t>ジカン</t>
    </rPh>
    <phoneticPr fontId="3"/>
  </si>
  <si>
    <t>時～</t>
    <rPh sb="0" eb="1">
      <t>ジ</t>
    </rPh>
    <phoneticPr fontId="3"/>
  </si>
  <si>
    <t>時</t>
    <rPh sb="0" eb="1">
      <t>ジ</t>
    </rPh>
    <phoneticPr fontId="3"/>
  </si>
  <si>
    <t>実施月</t>
    <rPh sb="0" eb="2">
      <t>ジッシ</t>
    </rPh>
    <rPh sb="2" eb="3">
      <t>ツキ</t>
    </rPh>
    <phoneticPr fontId="3"/>
  </si>
  <si>
    <t>場所</t>
    <rPh sb="0" eb="2">
      <t>バショ</t>
    </rPh>
    <phoneticPr fontId="3"/>
  </si>
  <si>
    <t>記載責任者氏名</t>
    <rPh sb="0" eb="2">
      <t>キサイ</t>
    </rPh>
    <rPh sb="2" eb="5">
      <t>セキニンシャ</t>
    </rPh>
    <rPh sb="5" eb="7">
      <t>シメイ</t>
    </rPh>
    <phoneticPr fontId="3"/>
  </si>
  <si>
    <t>連絡先</t>
    <rPh sb="0" eb="2">
      <t>レンラク</t>
    </rPh>
    <rPh sb="2" eb="3">
      <t>サキ</t>
    </rPh>
    <phoneticPr fontId="3"/>
  </si>
  <si>
    <t>事業内容等</t>
    <rPh sb="0" eb="2">
      <t>ジギョウ</t>
    </rPh>
    <rPh sb="2" eb="4">
      <t>ナイヨウ</t>
    </rPh>
    <rPh sb="4" eb="5">
      <t>トウ</t>
    </rPh>
    <phoneticPr fontId="3"/>
  </si>
  <si>
    <r>
      <rPr>
        <strike/>
        <sz val="10"/>
        <rFont val="ＭＳ 明朝"/>
        <family val="1"/>
        <charset val="128"/>
      </rPr>
      <t>毎月・</t>
    </r>
    <r>
      <rPr>
        <sz val="10"/>
        <rFont val="ＭＳ 明朝"/>
        <family val="1"/>
        <charset val="128"/>
      </rPr>
      <t>毎週</t>
    </r>
    <rPh sb="0" eb="2">
      <t>マイツキ</t>
    </rPh>
    <rPh sb="3" eb="5">
      <t>マイシュウ</t>
    </rPh>
    <phoneticPr fontId="3"/>
  </si>
  <si>
    <r>
      <t>毎月</t>
    </r>
    <r>
      <rPr>
        <strike/>
        <sz val="10"/>
        <rFont val="ＭＳ 明朝"/>
        <family val="1"/>
        <charset val="128"/>
      </rPr>
      <t>・毎週</t>
    </r>
    <rPh sb="0" eb="2">
      <t>マイツキ</t>
    </rPh>
    <rPh sb="3" eb="5">
      <t>マイシュウ</t>
    </rPh>
    <phoneticPr fontId="3"/>
  </si>
  <si>
    <t>氏名</t>
    <rPh sb="0" eb="2">
      <t>シメイ</t>
    </rPh>
    <phoneticPr fontId="2"/>
  </si>
  <si>
    <t>区分</t>
    <rPh sb="0" eb="2">
      <t>クブン</t>
    </rPh>
    <phoneticPr fontId="2"/>
  </si>
  <si>
    <t>記載例</t>
    <rPh sb="0" eb="2">
      <t>キサイ</t>
    </rPh>
    <rPh sb="2" eb="3">
      <t>レイ</t>
    </rPh>
    <phoneticPr fontId="2"/>
  </si>
  <si>
    <t>選手</t>
    <rPh sb="0" eb="2">
      <t>センシュ</t>
    </rPh>
    <phoneticPr fontId="2"/>
  </si>
  <si>
    <t>監督</t>
    <rPh sb="0" eb="2">
      <t>カントク</t>
    </rPh>
    <phoneticPr fontId="2"/>
  </si>
  <si>
    <t>学年</t>
    <rPh sb="0" eb="2">
      <t>ガクネン</t>
    </rPh>
    <phoneticPr fontId="2"/>
  </si>
  <si>
    <t>TEL</t>
    <phoneticPr fontId="3"/>
  </si>
  <si>
    <t>E-mail</t>
    <phoneticPr fontId="3"/>
  </si>
  <si>
    <t>水</t>
    <rPh sb="0" eb="1">
      <t>スイ</t>
    </rPh>
    <phoneticPr fontId="2"/>
  </si>
  <si>
    <t>第3日</t>
    <rPh sb="0" eb="1">
      <t>ダイ</t>
    </rPh>
    <rPh sb="2" eb="3">
      <t>ニチ</t>
    </rPh>
    <phoneticPr fontId="2"/>
  </si>
  <si>
    <t>福島県福島市</t>
    <rPh sb="0" eb="2">
      <t>フクシマ</t>
    </rPh>
    <rPh sb="2" eb="3">
      <t>ケン</t>
    </rPh>
    <rPh sb="3" eb="6">
      <t>フクシマシ</t>
    </rPh>
    <phoneticPr fontId="2"/>
  </si>
  <si>
    <t>岩手　太郎</t>
    <rPh sb="0" eb="2">
      <t>イワテ</t>
    </rPh>
    <rPh sb="3" eb="5">
      <t>タロウ</t>
    </rPh>
    <phoneticPr fontId="2"/>
  </si>
  <si>
    <t>中津川　清</t>
    <rPh sb="0" eb="3">
      <t>ナカツガワ</t>
    </rPh>
    <rPh sb="4" eb="5">
      <t>キヨシ</t>
    </rPh>
    <phoneticPr fontId="2"/>
  </si>
  <si>
    <t>－</t>
    <phoneticPr fontId="2"/>
  </si>
  <si>
    <t>競技種目</t>
    <rPh sb="0" eb="2">
      <t>キョウギ</t>
    </rPh>
    <rPh sb="2" eb="4">
      <t>シュモク</t>
    </rPh>
    <phoneticPr fontId="2"/>
  </si>
  <si>
    <t>代表者（会長）　</t>
    <rPh sb="0" eb="3">
      <t>ダイヒョウシャ</t>
    </rPh>
    <rPh sb="4" eb="6">
      <t>カイチョウ</t>
    </rPh>
    <phoneticPr fontId="3"/>
  </si>
  <si>
    <t>Tel：</t>
    <phoneticPr fontId="2"/>
  </si>
  <si>
    <t>E-mail：</t>
    <phoneticPr fontId="2"/>
  </si>
  <si>
    <t>指導体制について</t>
    <rPh sb="0" eb="2">
      <t>シドウ</t>
    </rPh>
    <rPh sb="2" eb="4">
      <t>タイセイ</t>
    </rPh>
    <phoneticPr fontId="2"/>
  </si>
  <si>
    <t>強化責任者</t>
    <rPh sb="0" eb="2">
      <t>キョウカ</t>
    </rPh>
    <rPh sb="2" eb="5">
      <t>セキニンシャ</t>
    </rPh>
    <phoneticPr fontId="2"/>
  </si>
  <si>
    <t>氏名</t>
    <rPh sb="0" eb="2">
      <t>シメイ</t>
    </rPh>
    <phoneticPr fontId="2"/>
  </si>
  <si>
    <t>人</t>
    <rPh sb="0" eb="1">
      <t>ニン</t>
    </rPh>
    <phoneticPr fontId="2"/>
  </si>
  <si>
    <t>活動拠点</t>
    <rPh sb="0" eb="2">
      <t>カツドウ</t>
    </rPh>
    <rPh sb="2" eb="4">
      <t>キョテン</t>
    </rPh>
    <phoneticPr fontId="2"/>
  </si>
  <si>
    <t>定例活動</t>
    <rPh sb="0" eb="2">
      <t>テイレイ</t>
    </rPh>
    <rPh sb="2" eb="4">
      <t>カツドウ</t>
    </rPh>
    <phoneticPr fontId="2"/>
  </si>
  <si>
    <t>（1）</t>
    <phoneticPr fontId="3"/>
  </si>
  <si>
    <t>（2）</t>
    <phoneticPr fontId="2"/>
  </si>
  <si>
    <t>（3）</t>
    <phoneticPr fontId="3"/>
  </si>
  <si>
    <t>申請理由</t>
    <rPh sb="0" eb="2">
      <t>シンセイ</t>
    </rPh>
    <rPh sb="2" eb="4">
      <t>リユウ</t>
    </rPh>
    <phoneticPr fontId="2"/>
  </si>
  <si>
    <t>強化合宿、遠征等</t>
    <phoneticPr fontId="2"/>
  </si>
  <si>
    <t>人数</t>
    <rPh sb="0" eb="2">
      <t>ニンズウ</t>
    </rPh>
    <phoneticPr fontId="3"/>
  </si>
  <si>
    <t>中津川　清</t>
    <phoneticPr fontId="2"/>
  </si>
  <si>
    <t>盛岡市内丸12番1号</t>
    <phoneticPr fontId="2"/>
  </si>
  <si>
    <t>岩手県○○○○協会</t>
    <rPh sb="0" eb="3">
      <t>イワテケン</t>
    </rPh>
    <rPh sb="7" eb="9">
      <t>キョウカイ</t>
    </rPh>
    <phoneticPr fontId="2"/>
  </si>
  <si>
    <t>会長　　〇〇　〇〇</t>
    <phoneticPr fontId="2"/>
  </si>
  <si>
    <t>8月</t>
    <rPh sb="1" eb="2">
      <t>ガツ</t>
    </rPh>
    <phoneticPr fontId="2"/>
  </si>
  <si>
    <t>11月</t>
    <rPh sb="2" eb="3">
      <t>ガツ</t>
    </rPh>
    <phoneticPr fontId="2"/>
  </si>
  <si>
    <t>秋田県秋田市</t>
    <rPh sb="0" eb="3">
      <t>アキタケン</t>
    </rPh>
    <rPh sb="3" eb="6">
      <t>アキタシ</t>
    </rPh>
    <phoneticPr fontId="2"/>
  </si>
  <si>
    <t>東北少年○○○○大会　事前練習会</t>
    <rPh sb="0" eb="2">
      <t>トウホク</t>
    </rPh>
    <rPh sb="2" eb="4">
      <t>ショウネン</t>
    </rPh>
    <rPh sb="8" eb="10">
      <t>タイカイ</t>
    </rPh>
    <rPh sb="11" eb="13">
      <t>ジゼン</t>
    </rPh>
    <rPh sb="13" eb="15">
      <t>レンシュウ</t>
    </rPh>
    <rPh sb="15" eb="16">
      <t>カイ</t>
    </rPh>
    <phoneticPr fontId="2"/>
  </si>
  <si>
    <t>全国少年○○○○大会　事前練習会</t>
    <rPh sb="0" eb="2">
      <t>ゼンコク</t>
    </rPh>
    <rPh sb="2" eb="4">
      <t>ショウネン</t>
    </rPh>
    <rPh sb="8" eb="10">
      <t>タイカイ</t>
    </rPh>
    <rPh sb="11" eb="13">
      <t>ジゼン</t>
    </rPh>
    <rPh sb="13" eb="15">
      <t>レンシュウ</t>
    </rPh>
    <rPh sb="15" eb="16">
      <t>カイ</t>
    </rPh>
    <phoneticPr fontId="2"/>
  </si>
  <si>
    <t>北上　清史郎</t>
    <rPh sb="0" eb="2">
      <t>キタカミ</t>
    </rPh>
    <rPh sb="3" eb="6">
      <t>セイシロウ</t>
    </rPh>
    <phoneticPr fontId="2"/>
  </si>
  <si>
    <t>岩手県営○○○○場</t>
    <rPh sb="0" eb="2">
      <t>イワテ</t>
    </rPh>
    <rPh sb="2" eb="4">
      <t>ケンエイ</t>
    </rPh>
    <rPh sb="8" eb="9">
      <t>ジョウ</t>
    </rPh>
    <phoneticPr fontId="2"/>
  </si>
  <si>
    <t>盛岡市青山4丁目13-30</t>
    <rPh sb="0" eb="3">
      <t>モリオカシ</t>
    </rPh>
    <rPh sb="3" eb="5">
      <t>アオヤマ</t>
    </rPh>
    <rPh sb="6" eb="8">
      <t>チョウメ</t>
    </rPh>
    <phoneticPr fontId="2"/>
  </si>
  <si>
    <t>○○○○</t>
    <phoneticPr fontId="2"/>
  </si>
  <si>
    <t>所属（学校名）等</t>
    <rPh sb="0" eb="2">
      <t>ショゾク</t>
    </rPh>
    <rPh sb="3" eb="6">
      <t>ガッコウメイ</t>
    </rPh>
    <rPh sb="7" eb="8">
      <t>トウ</t>
    </rPh>
    <phoneticPr fontId="2"/>
  </si>
  <si>
    <t>盛岡市立北青山小学校</t>
    <rPh sb="0" eb="3">
      <t>モリオカシ</t>
    </rPh>
    <rPh sb="3" eb="4">
      <t>リツ</t>
    </rPh>
    <rPh sb="4" eb="5">
      <t>キタ</t>
    </rPh>
    <rPh sb="5" eb="7">
      <t>アオヤマ</t>
    </rPh>
    <rPh sb="7" eb="10">
      <t>ショウガッコウ</t>
    </rPh>
    <phoneticPr fontId="2"/>
  </si>
  <si>
    <t>6年</t>
    <rPh sb="1" eb="2">
      <t>ネン</t>
    </rPh>
    <phoneticPr fontId="2"/>
  </si>
  <si>
    <t>岩手県○○○○協会</t>
    <rPh sb="0" eb="3">
      <t>イワテケン</t>
    </rPh>
    <rPh sb="7" eb="9">
      <t>キョウカイ</t>
    </rPh>
    <phoneticPr fontId="2"/>
  </si>
  <si>
    <t>氏　　名</t>
    <rPh sb="0" eb="1">
      <t>シ</t>
    </rPh>
    <rPh sb="3" eb="4">
      <t>メイ</t>
    </rPh>
    <phoneticPr fontId="2"/>
  </si>
  <si>
    <t>　公益財団法人岩手県体育協会</t>
    <rPh sb="1" eb="3">
      <t>コウエキ</t>
    </rPh>
    <rPh sb="3" eb="5">
      <t>ザイダン</t>
    </rPh>
    <rPh sb="5" eb="7">
      <t>ホウジン</t>
    </rPh>
    <rPh sb="7" eb="9">
      <t>イワテ</t>
    </rPh>
    <rPh sb="9" eb="10">
      <t>ケン</t>
    </rPh>
    <rPh sb="10" eb="12">
      <t>タイイク</t>
    </rPh>
    <rPh sb="12" eb="14">
      <t>キョウカイ</t>
    </rPh>
    <phoneticPr fontId="3"/>
  </si>
  <si>
    <t>　　会　長　　達　増　拓　也　様</t>
    <phoneticPr fontId="3"/>
  </si>
  <si>
    <t>令和　　年　　月　　日</t>
    <rPh sb="0" eb="2">
      <t>レイワ</t>
    </rPh>
    <rPh sb="4" eb="5">
      <t>ネン</t>
    </rPh>
    <rPh sb="7" eb="8">
      <t>ガツ</t>
    </rPh>
    <rPh sb="10" eb="11">
      <t>ニチ</t>
    </rPh>
    <phoneticPr fontId="3"/>
  </si>
  <si>
    <t>※名簿は事業参加者確認に使用しますので、スタッフ・強化指定選手が決定後提出すること。</t>
    <rPh sb="1" eb="3">
      <t>メイボ</t>
    </rPh>
    <rPh sb="25" eb="27">
      <t>キョウカ</t>
    </rPh>
    <rPh sb="27" eb="29">
      <t>シテイ</t>
    </rPh>
    <rPh sb="29" eb="31">
      <t>センシュ</t>
    </rPh>
    <rPh sb="32" eb="34">
      <t>ケッテイ</t>
    </rPh>
    <rPh sb="34" eb="35">
      <t>ゴ</t>
    </rPh>
    <rPh sb="35" eb="37">
      <t>テイシュツ</t>
    </rPh>
    <phoneticPr fontId="2"/>
  </si>
  <si>
    <t>　事務局所在地・連絡先</t>
    <rPh sb="1" eb="4">
      <t>ジムキョク</t>
    </rPh>
    <rPh sb="4" eb="7">
      <t>ショザイチ</t>
    </rPh>
    <rPh sb="8" eb="10">
      <t>レンラク</t>
    </rPh>
    <rPh sb="10" eb="11">
      <t>サキ</t>
    </rPh>
    <phoneticPr fontId="2"/>
  </si>
  <si>
    <t>所在地</t>
    <rPh sb="0" eb="3">
      <t>ショザイチ</t>
    </rPh>
    <phoneticPr fontId="2"/>
  </si>
  <si>
    <t>０００－△△△△－◇◇◇◇</t>
    <phoneticPr fontId="2"/>
  </si>
  <si>
    <t>△△@◇◇.or.jp</t>
    <phoneticPr fontId="2"/>
  </si>
  <si>
    <t>標記事業に携わるスタッフ数</t>
    <rPh sb="0" eb="2">
      <t>ヒョウキ</t>
    </rPh>
    <rPh sb="2" eb="4">
      <t>ジギョウ</t>
    </rPh>
    <rPh sb="5" eb="6">
      <t>タズサ</t>
    </rPh>
    <rPh sb="12" eb="13">
      <t>スウ</t>
    </rPh>
    <phoneticPr fontId="2"/>
  </si>
  <si>
    <t>令和　　年　　月　　日現在</t>
    <rPh sb="0" eb="2">
      <t>レイワ</t>
    </rPh>
    <rPh sb="4" eb="5">
      <t>ネン</t>
    </rPh>
    <rPh sb="7" eb="8">
      <t>ガツ</t>
    </rPh>
    <rPh sb="10" eb="11">
      <t>ニチ</t>
    </rPh>
    <rPh sb="11" eb="13">
      <t>ゲンザイ</t>
    </rPh>
    <phoneticPr fontId="2"/>
  </si>
  <si>
    <t>国体　77回（栃木）　成年男子　５位入賞
　　　75回（茨城）　少年男子　７位入賞・成年男子　５位入賞
　　　74回　・・・・　　　　　　
　　　73回　・・・・
　　　72回　・・・・
　　　71回
　　　70回
　　　69回
　　　68回
　　　67回</t>
    <rPh sb="0" eb="2">
      <t>コクタイ</t>
    </rPh>
    <rPh sb="5" eb="6">
      <t>カイ</t>
    </rPh>
    <rPh sb="7" eb="9">
      <t>トチギ</t>
    </rPh>
    <rPh sb="11" eb="15">
      <t>セイネンダンシ</t>
    </rPh>
    <rPh sb="17" eb="18">
      <t>イ</t>
    </rPh>
    <rPh sb="18" eb="20">
      <t>ニュウショウ</t>
    </rPh>
    <rPh sb="26" eb="27">
      <t>カイ</t>
    </rPh>
    <rPh sb="28" eb="30">
      <t>イバラキ</t>
    </rPh>
    <rPh sb="32" eb="36">
      <t>ショウネンダンシ</t>
    </rPh>
    <rPh sb="38" eb="39">
      <t>イ</t>
    </rPh>
    <rPh sb="39" eb="41">
      <t>ニュウショウ</t>
    </rPh>
    <rPh sb="42" eb="46">
      <t>セイネンダンシ</t>
    </rPh>
    <rPh sb="48" eb="49">
      <t>イ</t>
    </rPh>
    <rPh sb="49" eb="51">
      <t>ニュウショウ</t>
    </rPh>
    <rPh sb="57" eb="58">
      <t>カイ</t>
    </rPh>
    <rPh sb="75" eb="76">
      <t>カイ</t>
    </rPh>
    <rPh sb="87" eb="88">
      <t>カイ</t>
    </rPh>
    <rPh sb="99" eb="100">
      <t>カイ</t>
    </rPh>
    <rPh sb="106" eb="107">
      <t>カイ</t>
    </rPh>
    <rPh sb="113" eb="114">
      <t>カイ</t>
    </rPh>
    <rPh sb="120" eb="121">
      <t>カイ</t>
    </rPh>
    <rPh sb="127" eb="128">
      <t>カイ</t>
    </rPh>
    <phoneticPr fontId="2"/>
  </si>
  <si>
    <t>5月</t>
    <rPh sb="1" eb="2">
      <t>ガツ</t>
    </rPh>
    <phoneticPr fontId="2"/>
  </si>
  <si>
    <t>岩手県盛岡市</t>
    <rPh sb="0" eb="3">
      <t>イワテケン</t>
    </rPh>
    <rPh sb="3" eb="6">
      <t>モリオカシ</t>
    </rPh>
    <phoneticPr fontId="2"/>
  </si>
  <si>
    <t>ジュニアスキルアップキャンプ</t>
    <phoneticPr fontId="2"/>
  </si>
  <si>
    <t>6月</t>
    <rPh sb="1" eb="2">
      <t>ガツ</t>
    </rPh>
    <phoneticPr fontId="2"/>
  </si>
  <si>
    <t>岩手県一関市</t>
    <rPh sb="0" eb="3">
      <t>イワテケン</t>
    </rPh>
    <rPh sb="3" eb="5">
      <t>イチノセキ</t>
    </rPh>
    <rPh sb="5" eb="6">
      <t>シ</t>
    </rPh>
    <phoneticPr fontId="2"/>
  </si>
  <si>
    <t>小学生体験会交流会</t>
    <rPh sb="0" eb="3">
      <t>ショウガクセイ</t>
    </rPh>
    <rPh sb="3" eb="6">
      <t>タイケンカイ</t>
    </rPh>
    <rPh sb="6" eb="9">
      <t>コウリュウカイ</t>
    </rPh>
    <phoneticPr fontId="2"/>
  </si>
  <si>
    <t>陸上競技</t>
    <rPh sb="0" eb="4">
      <t>リクジョウキョウギ</t>
    </rPh>
    <phoneticPr fontId="2"/>
  </si>
  <si>
    <t>ホッケー</t>
    <phoneticPr fontId="2"/>
  </si>
  <si>
    <t>ボクシング</t>
    <phoneticPr fontId="2"/>
  </si>
  <si>
    <t>レスリング</t>
    <phoneticPr fontId="2"/>
  </si>
  <si>
    <t>ウエイトリフティング</t>
    <phoneticPr fontId="2"/>
  </si>
  <si>
    <t>自転車</t>
    <rPh sb="0" eb="3">
      <t>ジテンシャ</t>
    </rPh>
    <phoneticPr fontId="2"/>
  </si>
  <si>
    <t>弓道</t>
    <rPh sb="0" eb="2">
      <t>キュウドウ</t>
    </rPh>
    <phoneticPr fontId="2"/>
  </si>
  <si>
    <t>カヌー</t>
    <phoneticPr fontId="2"/>
  </si>
  <si>
    <t>スキー</t>
    <phoneticPr fontId="2"/>
  </si>
  <si>
    <t>スケート</t>
    <phoneticPr fontId="2"/>
  </si>
  <si>
    <t>テニス</t>
    <phoneticPr fontId="2"/>
  </si>
  <si>
    <t>バレーボール</t>
    <phoneticPr fontId="2"/>
  </si>
  <si>
    <t>体操（新体操含む）</t>
    <rPh sb="0" eb="2">
      <t>タイソウ</t>
    </rPh>
    <rPh sb="3" eb="6">
      <t>シンタイソウ</t>
    </rPh>
    <rPh sb="6" eb="7">
      <t>フク</t>
    </rPh>
    <phoneticPr fontId="2"/>
  </si>
  <si>
    <t>バスケットボール</t>
    <phoneticPr fontId="2"/>
  </si>
  <si>
    <t>ソフトテニス</t>
    <phoneticPr fontId="2"/>
  </si>
  <si>
    <t>卓球</t>
    <rPh sb="0" eb="2">
      <t>タッキュウ</t>
    </rPh>
    <phoneticPr fontId="2"/>
  </si>
  <si>
    <t>相撲</t>
    <rPh sb="0" eb="2">
      <t>スモウ</t>
    </rPh>
    <phoneticPr fontId="2"/>
  </si>
  <si>
    <t>柔道</t>
    <rPh sb="0" eb="2">
      <t>ジュウドウ</t>
    </rPh>
    <phoneticPr fontId="2"/>
  </si>
  <si>
    <t>バドミントン</t>
    <phoneticPr fontId="2"/>
  </si>
  <si>
    <t>銃剣道</t>
    <rPh sb="0" eb="3">
      <t>ジュウケンドウ</t>
    </rPh>
    <phoneticPr fontId="2"/>
  </si>
  <si>
    <t>ゴルフ</t>
    <phoneticPr fontId="2"/>
  </si>
  <si>
    <t>アイスホッケー</t>
    <phoneticPr fontId="2"/>
  </si>
  <si>
    <t>〕競技　　ジュニア体験・育成事業　対象選手名簿</t>
  </si>
  <si>
    <t>〔</t>
    <phoneticPr fontId="2"/>
  </si>
  <si>
    <t>　　当競技団体は実施要項の指定基準第３の（１）を満たし、協会内で一貫指導体制も十分に
　整っている。指導拠点においてジュニア層の普及育成を図りつつ、少年種別の競技力向上に
　向けた計画的な強化事業を実施したいと考え、本事業の指定を申請することとした。</t>
    <rPh sb="2" eb="7">
      <t>トウキョウギダンタイ</t>
    </rPh>
    <rPh sb="8" eb="10">
      <t>ジッシ</t>
    </rPh>
    <rPh sb="10" eb="12">
      <t>ヨウコウ</t>
    </rPh>
    <rPh sb="13" eb="15">
      <t>シテイ</t>
    </rPh>
    <rPh sb="15" eb="17">
      <t>キジュン</t>
    </rPh>
    <rPh sb="17" eb="18">
      <t>ダイ</t>
    </rPh>
    <rPh sb="24" eb="25">
      <t>ミ</t>
    </rPh>
    <rPh sb="28" eb="30">
      <t>キョウカイ</t>
    </rPh>
    <rPh sb="30" eb="31">
      <t>ナイ</t>
    </rPh>
    <rPh sb="32" eb="36">
      <t>イッカンシドウ</t>
    </rPh>
    <rPh sb="36" eb="38">
      <t>タイセイ</t>
    </rPh>
    <rPh sb="39" eb="41">
      <t>ジュウブン</t>
    </rPh>
    <rPh sb="44" eb="45">
      <t>トトノ</t>
    </rPh>
    <rPh sb="50" eb="54">
      <t>シドウキョテン</t>
    </rPh>
    <rPh sb="62" eb="63">
      <t>ソウ</t>
    </rPh>
    <rPh sb="64" eb="68">
      <t>フキュウイクセイ</t>
    </rPh>
    <rPh sb="69" eb="70">
      <t>ハカ</t>
    </rPh>
    <rPh sb="74" eb="78">
      <t>ショウネンシュベツ</t>
    </rPh>
    <rPh sb="79" eb="84">
      <t>キョウギリョクコウジョウ</t>
    </rPh>
    <rPh sb="87" eb="88">
      <t>ム</t>
    </rPh>
    <rPh sb="90" eb="93">
      <t>ケイカクテキ</t>
    </rPh>
    <rPh sb="94" eb="96">
      <t>キョウカ</t>
    </rPh>
    <rPh sb="96" eb="98">
      <t>ジギョウ</t>
    </rPh>
    <rPh sb="99" eb="101">
      <t>ジッシ</t>
    </rPh>
    <rPh sb="105" eb="106">
      <t>カンガ</t>
    </rPh>
    <rPh sb="108" eb="111">
      <t>ホンジギョウ</t>
    </rPh>
    <rPh sb="112" eb="114">
      <t>シテイ</t>
    </rPh>
    <rPh sb="115" eb="117">
      <t>シンセイ</t>
    </rPh>
    <phoneticPr fontId="2"/>
  </si>
  <si>
    <t>活動拠点及び活動計画</t>
    <rPh sb="0" eb="2">
      <t>カツドウ</t>
    </rPh>
    <rPh sb="2" eb="4">
      <t>キョテン</t>
    </rPh>
    <rPh sb="4" eb="5">
      <t>オヨ</t>
    </rPh>
    <rPh sb="6" eb="8">
      <t>カツドウ</t>
    </rPh>
    <rPh sb="8" eb="10">
      <t>ケイカク</t>
    </rPh>
    <phoneticPr fontId="3"/>
  </si>
  <si>
    <t>指定基準第３の(1)を満たす国体成績　　※指定基準第３の（２）で指定の場合は記載不要</t>
    <rPh sb="0" eb="2">
      <t>シテイ</t>
    </rPh>
    <rPh sb="2" eb="4">
      <t>キジュン</t>
    </rPh>
    <rPh sb="4" eb="5">
      <t>ダイ</t>
    </rPh>
    <rPh sb="11" eb="12">
      <t>ミ</t>
    </rPh>
    <rPh sb="14" eb="16">
      <t>コクタイ</t>
    </rPh>
    <rPh sb="16" eb="18">
      <t>セイセキ</t>
    </rPh>
    <rPh sb="21" eb="25">
      <t>シテイキジュン</t>
    </rPh>
    <rPh sb="25" eb="26">
      <t>ダイ</t>
    </rPh>
    <rPh sb="32" eb="34">
      <t>シテイ</t>
    </rPh>
    <rPh sb="35" eb="37">
      <t>バアイ</t>
    </rPh>
    <rPh sb="38" eb="42">
      <t>キサイフヨウ</t>
    </rPh>
    <phoneticPr fontId="3"/>
  </si>
  <si>
    <t>　令和６年度　ジュニア体験・育成事業　申請書</t>
    <rPh sb="1" eb="3">
      <t>レイワ</t>
    </rPh>
    <rPh sb="4" eb="6">
      <t>ネンド</t>
    </rPh>
    <rPh sb="11" eb="13">
      <t>タイケン</t>
    </rPh>
    <rPh sb="14" eb="16">
      <t>イクセイ</t>
    </rPh>
    <rPh sb="16" eb="18">
      <t>ジギョウ</t>
    </rPh>
    <rPh sb="19" eb="21">
      <t>シンセイ</t>
    </rPh>
    <rPh sb="21" eb="22">
      <t>ショ</t>
    </rPh>
    <phoneticPr fontId="3"/>
  </si>
  <si>
    <t>　　　実施要項第３の指定基準を満たすことから令和６年度ジュニア体験・育成事業の対象競技団体として
　　指定していただきますよう申請いたします。</t>
    <rPh sb="3" eb="5">
      <t>ジッシ</t>
    </rPh>
    <rPh sb="5" eb="7">
      <t>ヨウコウ</t>
    </rPh>
    <rPh sb="7" eb="8">
      <t>ダイ</t>
    </rPh>
    <rPh sb="10" eb="12">
      <t>シテイ</t>
    </rPh>
    <rPh sb="12" eb="14">
      <t>キジュン</t>
    </rPh>
    <rPh sb="15" eb="16">
      <t>ミ</t>
    </rPh>
    <rPh sb="22" eb="24">
      <t>レイワ</t>
    </rPh>
    <rPh sb="25" eb="26">
      <t>ネン</t>
    </rPh>
    <rPh sb="26" eb="27">
      <t>ド</t>
    </rPh>
    <rPh sb="31" eb="33">
      <t>タイケン</t>
    </rPh>
    <rPh sb="34" eb="36">
      <t>イクセイ</t>
    </rPh>
    <rPh sb="36" eb="38">
      <t>ジギョウ</t>
    </rPh>
    <rPh sb="39" eb="41">
      <t>タイショウ</t>
    </rPh>
    <rPh sb="41" eb="43">
      <t>キョウギ</t>
    </rPh>
    <rPh sb="43" eb="45">
      <t>ダンタイ</t>
    </rPh>
    <rPh sb="51" eb="53">
      <t>シテイ</t>
    </rPh>
    <rPh sb="63" eb="65">
      <t>シンセイ</t>
    </rPh>
    <phoneticPr fontId="3"/>
  </si>
  <si>
    <t>競技名</t>
    <rPh sb="0" eb="3">
      <t>キョウギメイ</t>
    </rPh>
    <phoneticPr fontId="2"/>
  </si>
  <si>
    <t>サッカー</t>
    <phoneticPr fontId="2"/>
  </si>
  <si>
    <t>体操</t>
    <rPh sb="0" eb="2">
      <t>タイソウ</t>
    </rPh>
    <phoneticPr fontId="2"/>
  </si>
  <si>
    <t>カーリング</t>
    <phoneticPr fontId="2"/>
  </si>
  <si>
    <t>バイアスロン</t>
    <phoneticPr fontId="2"/>
  </si>
  <si>
    <t>陸上</t>
    <rPh sb="0" eb="2">
      <t>リクジョウ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</si>
</sst>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scheme val="minor"/>
    </font>
    <font>
      <sz val="12"/>
      <name val="ＭＳ 明朝"/>
      <family val="1"/>
      <charset val="128"/>
    </font>
    <font>
      <sz val="6"/>
      <name val="ＭＳ Ｐゴシック"/>
      <family val="3"/>
      <charset val="128"/>
      <scheme val="minor"/>
    </font>
    <font>
      <sz val="6"/>
      <name val="ＭＳ 明朝"/>
      <family val="1"/>
      <charset val="128"/>
    </font>
    <font>
      <b/>
      <sz val="16"/>
      <name val="ＭＳ 明朝"/>
      <family val="1"/>
      <charset val="128"/>
    </font>
    <font>
      <sz val="14"/>
      <name val="ＭＳ 明朝"/>
      <family val="1"/>
      <charset val="128"/>
    </font>
    <font>
      <b/>
      <sz val="10.5"/>
      <name val="HG丸ｺﾞｼｯｸM-PRO"/>
      <family val="3"/>
      <charset val="128"/>
    </font>
    <font>
      <sz val="10.5"/>
      <name val="HG丸ｺﾞｼｯｸM-PRO"/>
      <family val="3"/>
      <charset val="128"/>
    </font>
    <font>
      <sz val="16"/>
      <name val="ＭＳ 明朝"/>
      <family val="1"/>
      <charset val="128"/>
    </font>
    <font>
      <b/>
      <sz val="14"/>
      <name val="HG丸ｺﾞｼｯｸM-PRO"/>
      <family val="3"/>
      <charset val="128"/>
    </font>
    <font>
      <sz val="8"/>
      <name val="ＭＳ 明朝"/>
      <family val="1"/>
      <charset val="128"/>
    </font>
    <font>
      <sz val="11"/>
      <name val="ＭＳ 明朝"/>
      <family val="1"/>
      <charset val="128"/>
    </font>
    <font>
      <sz val="10"/>
      <name val="ＭＳ 明朝"/>
      <family val="1"/>
      <charset val="128"/>
    </font>
    <font>
      <sz val="10"/>
      <color theme="1"/>
      <name val="ＭＳ Ｐゴシック"/>
      <family val="2"/>
      <scheme val="minor"/>
    </font>
    <font>
      <sz val="10"/>
      <color theme="1"/>
      <name val="ＭＳ Ｐゴシック"/>
      <family val="3"/>
      <charset val="128"/>
      <scheme val="minor"/>
    </font>
    <font>
      <strike/>
      <sz val="10"/>
      <name val="ＭＳ 明朝"/>
      <family val="1"/>
      <charset val="128"/>
    </font>
    <font>
      <sz val="11"/>
      <color theme="1"/>
      <name val="ＭＳ 明朝"/>
      <family val="1"/>
      <charset val="128"/>
    </font>
    <font>
      <sz val="12"/>
      <name val="ＭＳ ゴシック"/>
      <family val="3"/>
      <charset val="128"/>
    </font>
    <font>
      <sz val="10"/>
      <color theme="1"/>
      <name val="ＭＳ 明朝"/>
      <family val="1"/>
      <charset val="128"/>
    </font>
    <font>
      <sz val="12"/>
      <color theme="1"/>
      <name val="ＭＳ ゴシック"/>
      <family val="3"/>
      <charset val="128"/>
    </font>
    <font>
      <sz val="8"/>
      <color theme="1"/>
      <name val="ＭＳ Ｐゴシック"/>
      <family val="2"/>
      <scheme val="minor"/>
    </font>
    <font>
      <sz val="8"/>
      <color theme="1"/>
      <name val="ＭＳ Ｐゴシック"/>
      <family val="3"/>
      <charset val="128"/>
      <scheme val="minor"/>
    </font>
    <font>
      <b/>
      <sz val="14"/>
      <name val="ＭＳ 明朝"/>
      <family val="1"/>
      <charset val="128"/>
    </font>
    <font>
      <u/>
      <sz val="11"/>
      <color theme="10"/>
      <name val="ＭＳ Ｐゴシック"/>
      <family val="2"/>
      <scheme val="minor"/>
    </font>
    <font>
      <b/>
      <sz val="14"/>
      <name val="ＭＳ Ｐゴシック"/>
      <family val="3"/>
      <charset val="128"/>
      <scheme val="minor"/>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xf numFmtId="0" fontId="23" fillId="0" borderId="0" applyNumberFormat="0" applyFill="0" applyBorder="0" applyAlignment="0" applyProtection="0"/>
  </cellStyleXfs>
  <cellXfs count="117">
    <xf numFmtId="0" fontId="0" fillId="0" borderId="0" xfId="0"/>
    <xf numFmtId="0" fontId="5" fillId="0" borderId="0" xfId="0" applyFont="1" applyAlignment="1">
      <alignment vertical="center"/>
    </xf>
    <xf numFmtId="0" fontId="1" fillId="0" borderId="0" xfId="0" applyFont="1" applyAlignment="1">
      <alignment vertical="center" wrapText="1"/>
    </xf>
    <xf numFmtId="0" fontId="1" fillId="0" borderId="0" xfId="0" applyFont="1" applyAlignment="1">
      <alignment vertical="center"/>
    </xf>
    <xf numFmtId="0" fontId="6" fillId="0" borderId="0" xfId="0" applyFont="1" applyAlignment="1">
      <alignment horizontal="justify" vertical="center"/>
    </xf>
    <xf numFmtId="0" fontId="1" fillId="0" borderId="0" xfId="0" applyFont="1" applyAlignment="1">
      <alignment horizontal="left" vertical="top"/>
    </xf>
    <xf numFmtId="0" fontId="1" fillId="0" borderId="0" xfId="0" applyFont="1" applyAlignment="1">
      <alignment vertical="top" wrapText="1"/>
    </xf>
    <xf numFmtId="0" fontId="7" fillId="0" borderId="0" xfId="0" applyFont="1" applyAlignment="1">
      <alignment horizontal="justify" vertical="center"/>
    </xf>
    <xf numFmtId="0" fontId="1" fillId="0" borderId="0" xfId="0" applyFont="1" applyAlignment="1">
      <alignment horizontal="center" vertical="center" wrapText="1"/>
    </xf>
    <xf numFmtId="0" fontId="1" fillId="0" borderId="0" xfId="0" applyFont="1" applyAlignment="1">
      <alignment horizontal="center" vertical="top" wrapText="1"/>
    </xf>
    <xf numFmtId="0" fontId="1" fillId="0" borderId="0" xfId="0" applyFont="1" applyAlignment="1">
      <alignment horizontal="center" vertical="center"/>
    </xf>
    <xf numFmtId="0" fontId="1" fillId="0" borderId="0" xfId="0" applyFont="1" applyAlignment="1" applyProtection="1">
      <alignment vertical="center"/>
      <protection locked="0"/>
    </xf>
    <xf numFmtId="0" fontId="0" fillId="0" borderId="0" xfId="0" applyAlignment="1">
      <alignment vertical="center"/>
    </xf>
    <xf numFmtId="0" fontId="8" fillId="0" borderId="0" xfId="0" applyFont="1" applyAlignment="1" applyProtection="1">
      <alignment vertical="center"/>
      <protection locked="0"/>
    </xf>
    <xf numFmtId="0" fontId="8" fillId="0" borderId="0" xfId="0" applyFont="1" applyAlignment="1" applyProtection="1">
      <alignment horizontal="center" vertical="center"/>
      <protection locked="0"/>
    </xf>
    <xf numFmtId="0" fontId="9" fillId="0" borderId="0" xfId="0" applyFont="1" applyAlignment="1">
      <alignment horizontal="center" vertical="center"/>
    </xf>
    <xf numFmtId="0" fontId="1" fillId="0" borderId="0" xfId="0" applyFont="1" applyAlignment="1">
      <alignment horizontal="left" vertical="center"/>
    </xf>
    <xf numFmtId="0" fontId="1" fillId="0" borderId="2"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xf>
    <xf numFmtId="0" fontId="10" fillId="0" borderId="5" xfId="0" applyFont="1" applyBorder="1" applyAlignment="1">
      <alignment horizontal="center" vertical="top" wrapText="1"/>
    </xf>
    <xf numFmtId="0" fontId="12" fillId="0" borderId="1" xfId="0" applyFont="1" applyBorder="1" applyAlignment="1">
      <alignment horizontal="left"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0" fillId="0" borderId="2" xfId="0" applyBorder="1"/>
    <xf numFmtId="0" fontId="0" fillId="0" borderId="2" xfId="0" applyBorder="1" applyAlignment="1">
      <alignment horizontal="left" vertical="center"/>
    </xf>
    <xf numFmtId="0" fontId="5" fillId="0" borderId="0" xfId="0" applyFont="1" applyAlignment="1">
      <alignment horizontal="center" vertical="center"/>
    </xf>
    <xf numFmtId="0" fontId="0" fillId="0" borderId="2" xfId="0" applyBorder="1" applyAlignment="1">
      <alignment horizontal="center" vertical="center" wrapText="1"/>
    </xf>
    <xf numFmtId="0" fontId="11" fillId="0" borderId="0" xfId="0" applyFont="1" applyAlignment="1" applyProtection="1">
      <alignment horizontal="left" vertical="center"/>
      <protection locked="0"/>
    </xf>
    <xf numFmtId="0" fontId="4" fillId="0" borderId="0" xfId="0" applyFont="1" applyAlignment="1">
      <alignment horizontal="center" vertical="center"/>
    </xf>
    <xf numFmtId="0" fontId="16" fillId="0" borderId="0" xfId="0" applyFont="1" applyAlignment="1">
      <alignment vertical="center"/>
    </xf>
    <xf numFmtId="0" fontId="0" fillId="0" borderId="1" xfId="0" applyBorder="1" applyAlignment="1">
      <alignment horizontal="center" vertical="center"/>
    </xf>
    <xf numFmtId="0" fontId="1" fillId="0" borderId="0" xfId="0" applyFont="1" applyAlignment="1">
      <alignment horizontal="right" vertical="center"/>
    </xf>
    <xf numFmtId="0" fontId="11" fillId="0" borderId="0" xfId="0" applyFont="1" applyAlignment="1" applyProtection="1">
      <alignment vertical="center"/>
      <protection locked="0"/>
    </xf>
    <xf numFmtId="0" fontId="16" fillId="0" borderId="0" xfId="0" applyFont="1" applyAlignment="1">
      <alignment horizontal="center" vertical="center"/>
    </xf>
    <xf numFmtId="0" fontId="11" fillId="0" borderId="3" xfId="0" applyFont="1" applyBorder="1" applyAlignment="1" applyProtection="1">
      <alignment vertical="center"/>
      <protection locked="0"/>
    </xf>
    <xf numFmtId="0" fontId="16" fillId="0" borderId="3" xfId="0" applyFont="1" applyBorder="1" applyAlignment="1">
      <alignment vertical="center"/>
    </xf>
    <xf numFmtId="0" fontId="1" fillId="0" borderId="0" xfId="0" quotePrefix="1" applyFont="1" applyAlignment="1">
      <alignment horizontal="left" vertical="center"/>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pplyProtection="1">
      <alignment vertical="center"/>
      <protection locked="0"/>
    </xf>
    <xf numFmtId="0" fontId="16" fillId="0" borderId="1" xfId="0" applyFont="1" applyBorder="1" applyAlignment="1">
      <alignment vertical="center"/>
    </xf>
    <xf numFmtId="0" fontId="16" fillId="0" borderId="0" xfId="0" applyFont="1" applyAlignment="1">
      <alignment horizontal="left" vertical="center"/>
    </xf>
    <xf numFmtId="0" fontId="16" fillId="0" borderId="1" xfId="0" applyFont="1" applyBorder="1" applyAlignment="1">
      <alignment horizontal="center" vertical="center"/>
    </xf>
    <xf numFmtId="0" fontId="18" fillId="0" borderId="1" xfId="0" applyFont="1" applyBorder="1" applyAlignment="1">
      <alignment horizontal="center" vertical="center"/>
    </xf>
    <xf numFmtId="0" fontId="16" fillId="0" borderId="2" xfId="0" applyFont="1" applyBorder="1" applyAlignment="1">
      <alignment horizontal="center" vertical="center"/>
    </xf>
    <xf numFmtId="0" fontId="16" fillId="0" borderId="2" xfId="0" applyFont="1" applyBorder="1" applyAlignment="1">
      <alignment horizontal="center" vertical="center" wrapText="1"/>
    </xf>
    <xf numFmtId="0" fontId="16" fillId="0" borderId="1" xfId="0" applyFont="1" applyBorder="1" applyAlignment="1">
      <alignment horizontal="left" vertical="center"/>
    </xf>
    <xf numFmtId="0" fontId="16" fillId="0" borderId="0" xfId="0" applyFont="1" applyAlignment="1">
      <alignment horizontal="center"/>
    </xf>
    <xf numFmtId="0" fontId="16" fillId="0" borderId="0" xfId="0" applyFont="1"/>
    <xf numFmtId="0" fontId="19" fillId="0" borderId="0" xfId="0" applyFont="1" applyAlignment="1">
      <alignment vertical="center"/>
    </xf>
    <xf numFmtId="0" fontId="11" fillId="0" borderId="0" xfId="0" applyFont="1" applyAlignment="1">
      <alignment vertical="center"/>
    </xf>
    <xf numFmtId="0" fontId="0" fillId="0" borderId="12" xfId="0" applyBorder="1" applyAlignment="1">
      <alignment horizontal="center" vertical="center"/>
    </xf>
    <xf numFmtId="0" fontId="0" fillId="0" borderId="12" xfId="0" applyBorder="1" applyAlignment="1">
      <alignment horizontal="left" vertical="center"/>
    </xf>
    <xf numFmtId="0" fontId="0" fillId="0" borderId="11" xfId="0" applyBorder="1" applyAlignment="1">
      <alignment horizontal="center" vertical="center"/>
    </xf>
    <xf numFmtId="0" fontId="0" fillId="0" borderId="11" xfId="0" applyBorder="1"/>
    <xf numFmtId="0" fontId="0" fillId="0" borderId="0" xfId="0" applyAlignment="1">
      <alignment horizontal="right" vertical="center"/>
    </xf>
    <xf numFmtId="0" fontId="20" fillId="0" borderId="12" xfId="0" applyFont="1" applyBorder="1" applyAlignment="1">
      <alignment horizontal="center" vertical="center"/>
    </xf>
    <xf numFmtId="0" fontId="21" fillId="0" borderId="2" xfId="0" applyFont="1" applyBorder="1" applyAlignment="1">
      <alignment horizontal="center" vertical="center"/>
    </xf>
    <xf numFmtId="0" fontId="0" fillId="0" borderId="1" xfId="0" applyBorder="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1" xfId="0" applyFont="1" applyBorder="1" applyAlignment="1">
      <alignment vertical="center"/>
    </xf>
    <xf numFmtId="0" fontId="11" fillId="0" borderId="3" xfId="0" applyFont="1" applyBorder="1" applyAlignment="1">
      <alignment vertical="center"/>
    </xf>
    <xf numFmtId="0" fontId="11" fillId="0" borderId="1" xfId="0" applyFont="1" applyBorder="1" applyAlignment="1">
      <alignment horizontal="left" vertical="center"/>
    </xf>
    <xf numFmtId="0" fontId="24" fillId="0" borderId="0" xfId="0" applyFont="1" applyAlignment="1">
      <alignment vertical="center"/>
    </xf>
    <xf numFmtId="0" fontId="24" fillId="0" borderId="0" xfId="0" applyFont="1" applyAlignment="1">
      <alignment horizontal="right" vertical="center"/>
    </xf>
    <xf numFmtId="0" fontId="24" fillId="0" borderId="0" xfId="0" applyFont="1" applyAlignment="1">
      <alignment horizontal="center" vertical="center" shrinkToFit="1"/>
    </xf>
    <xf numFmtId="0" fontId="1" fillId="0" borderId="0" xfId="0" applyFont="1" applyAlignment="1">
      <alignment horizontal="center" vertical="center" wrapText="1"/>
    </xf>
    <xf numFmtId="0" fontId="1" fillId="0" borderId="1" xfId="0" applyFont="1" applyBorder="1" applyAlignment="1">
      <alignment horizontal="center" vertical="top" wrapText="1"/>
    </xf>
    <xf numFmtId="0" fontId="1" fillId="0" borderId="0" xfId="0" applyFont="1" applyAlignment="1">
      <alignment horizontal="center" vertical="top" wrapText="1"/>
    </xf>
    <xf numFmtId="0" fontId="11" fillId="0" borderId="1" xfId="0" applyFont="1" applyBorder="1" applyAlignment="1">
      <alignment horizontal="center" vertical="center"/>
    </xf>
    <xf numFmtId="0" fontId="11" fillId="0" borderId="1" xfId="0" applyFont="1" applyBorder="1" applyAlignment="1" applyProtection="1">
      <alignment horizontal="center" vertical="center"/>
      <protection locked="0"/>
    </xf>
    <xf numFmtId="0" fontId="11" fillId="0" borderId="3" xfId="0" applyFont="1" applyBorder="1" applyAlignment="1">
      <alignment horizontal="center" vertical="center"/>
    </xf>
    <xf numFmtId="0" fontId="1" fillId="0" borderId="7" xfId="0" applyFont="1" applyBorder="1" applyAlignment="1">
      <alignment horizontal="left" vertical="top"/>
    </xf>
    <xf numFmtId="0" fontId="1" fillId="0" borderId="5" xfId="0" applyFont="1" applyBorder="1" applyAlignment="1">
      <alignment horizontal="left" vertical="top"/>
    </xf>
    <xf numFmtId="0" fontId="1" fillId="0" borderId="8"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horizontal="left" vertical="top"/>
    </xf>
    <xf numFmtId="0" fontId="1" fillId="0" borderId="9" xfId="0" applyFont="1" applyBorder="1" applyAlignment="1">
      <alignment horizontal="left" vertical="top"/>
    </xf>
    <xf numFmtId="0" fontId="1" fillId="0" borderId="4" xfId="0" applyFont="1" applyBorder="1" applyAlignment="1">
      <alignment horizontal="left" vertical="top"/>
    </xf>
    <xf numFmtId="0" fontId="1" fillId="0" borderId="1" xfId="0" applyFont="1" applyBorder="1" applyAlignment="1">
      <alignment horizontal="left" vertical="top"/>
    </xf>
    <xf numFmtId="0" fontId="1" fillId="0" borderId="10" xfId="0" applyFont="1" applyBorder="1" applyAlignment="1">
      <alignment horizontal="left" vertical="top"/>
    </xf>
    <xf numFmtId="0" fontId="16" fillId="0" borderId="1" xfId="0" applyFont="1" applyBorder="1" applyAlignment="1">
      <alignment horizontal="left"/>
    </xf>
    <xf numFmtId="0" fontId="16" fillId="0" borderId="2" xfId="0" applyFont="1" applyBorder="1" applyAlignment="1">
      <alignment horizontal="center" vertical="center"/>
    </xf>
    <xf numFmtId="0" fontId="17" fillId="0" borderId="0" xfId="0" applyFont="1" applyAlignment="1">
      <alignment horizontal="left" vertical="center" wrapText="1"/>
    </xf>
    <xf numFmtId="0" fontId="1" fillId="0" borderId="7" xfId="0" applyFont="1" applyBorder="1" applyAlignment="1">
      <alignment horizontal="left" vertical="center" wrapText="1"/>
    </xf>
    <xf numFmtId="0" fontId="1" fillId="0" borderId="5" xfId="0" applyFont="1" applyBorder="1" applyAlignment="1">
      <alignment horizontal="left" vertical="center"/>
    </xf>
    <xf numFmtId="0" fontId="1" fillId="0" borderId="8"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4" xfId="0" applyFont="1" applyBorder="1" applyAlignment="1">
      <alignment horizontal="left" vertical="center"/>
    </xf>
    <xf numFmtId="0" fontId="1" fillId="0" borderId="1" xfId="0" applyFont="1" applyBorder="1" applyAlignment="1">
      <alignment horizontal="left" vertical="center"/>
    </xf>
    <xf numFmtId="0" fontId="1" fillId="0" borderId="10" xfId="0" applyFont="1" applyBorder="1" applyAlignment="1">
      <alignment horizontal="left" vertical="center"/>
    </xf>
    <xf numFmtId="0" fontId="8" fillId="0" borderId="1"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center"/>
    </xf>
    <xf numFmtId="0" fontId="16" fillId="0" borderId="0" xfId="0" applyFont="1" applyAlignment="1">
      <alignment vertical="center"/>
    </xf>
    <xf numFmtId="0" fontId="16" fillId="0" borderId="1" xfId="0" applyFont="1" applyBorder="1" applyAlignment="1">
      <alignment horizontal="center" vertical="center"/>
    </xf>
    <xf numFmtId="0" fontId="11" fillId="0" borderId="1" xfId="0" applyFont="1" applyBorder="1" applyAlignment="1">
      <alignment horizontal="left" vertical="center"/>
    </xf>
    <xf numFmtId="0" fontId="1" fillId="0" borderId="0" xfId="0" applyFont="1" applyAlignment="1">
      <alignment horizontal="left" vertical="center" wrapText="1"/>
    </xf>
    <xf numFmtId="0" fontId="4" fillId="0" borderId="0" xfId="0" applyFont="1" applyAlignment="1">
      <alignment horizontal="center" vertical="center"/>
    </xf>
    <xf numFmtId="0" fontId="22"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center" vertical="center" wrapText="1"/>
    </xf>
    <xf numFmtId="0" fontId="1"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6" xfId="0" applyFont="1" applyBorder="1" applyAlignment="1">
      <alignment horizontal="left" vertical="center" wrapText="1"/>
    </xf>
    <xf numFmtId="0" fontId="1" fillId="0" borderId="9" xfId="0" applyFont="1" applyBorder="1" applyAlignment="1">
      <alignment horizontal="left" vertical="center" wrapText="1"/>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1" fillId="0" borderId="10" xfId="0" applyFont="1" applyBorder="1" applyAlignment="1">
      <alignment horizontal="left" vertical="center" wrapText="1"/>
    </xf>
    <xf numFmtId="0" fontId="23" fillId="0" borderId="3" xfId="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171450</xdr:colOff>
      <xdr:row>2</xdr:row>
      <xdr:rowOff>47625</xdr:rowOff>
    </xdr:from>
    <xdr:to>
      <xdr:col>17</xdr:col>
      <xdr:colOff>1000124</xdr:colOff>
      <xdr:row>2</xdr:row>
      <xdr:rowOff>400049</xdr:rowOff>
    </xdr:to>
    <xdr:sp macro="" textlink="">
      <xdr:nvSpPr>
        <xdr:cNvPr id="2" name="テキスト ボックス 1">
          <a:extLst>
            <a:ext uri="{FF2B5EF4-FFF2-40B4-BE49-F238E27FC236}">
              <a16:creationId xmlns:a16="http://schemas.microsoft.com/office/drawing/2014/main" id="{FD3069DD-243B-4540-9D12-8D85F8235125}"/>
            </a:ext>
          </a:extLst>
        </xdr:cNvPr>
        <xdr:cNvSpPr txBox="1"/>
      </xdr:nvSpPr>
      <xdr:spPr>
        <a:xfrm>
          <a:off x="7134225" y="371475"/>
          <a:ext cx="1133474" cy="352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i="1" u="sng"/>
            <a:t>記載例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iwate@sports.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6"/>
  <sheetViews>
    <sheetView showGridLines="0" tabSelected="1" view="pageBreakPreview" zoomScale="90" zoomScaleNormal="100" zoomScaleSheetLayoutView="90" workbookViewId="0">
      <selection sqref="A1:B1"/>
    </sheetView>
  </sheetViews>
  <sheetFormatPr defaultRowHeight="13.5" x14ac:dyDescent="0.15"/>
  <cols>
    <col min="1" max="1" width="5.5" style="19" customWidth="1"/>
    <col min="2" max="2" width="5.125" customWidth="1"/>
    <col min="3" max="3" width="10.375" customWidth="1"/>
    <col min="4" max="4" width="5" customWidth="1"/>
    <col min="5" max="13" width="5.5" customWidth="1"/>
    <col min="14" max="14" width="1.75" customWidth="1"/>
    <col min="15" max="15" width="8.375" customWidth="1"/>
    <col min="16" max="16" width="5.75" customWidth="1"/>
    <col min="17" max="17" width="4" customWidth="1"/>
    <col min="18" max="18" width="14.375" customWidth="1"/>
    <col min="19" max="19" width="4.75" customWidth="1"/>
    <col min="27" max="27" width="0" hidden="1" customWidth="1"/>
    <col min="193" max="194" width="5.5" customWidth="1"/>
    <col min="195" max="195" width="8.75" customWidth="1"/>
    <col min="196" max="196" width="5" customWidth="1"/>
    <col min="197" max="206" width="5.5" customWidth="1"/>
    <col min="207" max="207" width="4" customWidth="1"/>
    <col min="208" max="208" width="9.125" customWidth="1"/>
    <col min="209" max="209" width="4" customWidth="1"/>
    <col min="449" max="450" width="5.5" customWidth="1"/>
    <col min="451" max="451" width="8.75" customWidth="1"/>
    <col min="452" max="452" width="5" customWidth="1"/>
    <col min="453" max="462" width="5.5" customWidth="1"/>
    <col min="463" max="463" width="4" customWidth="1"/>
    <col min="464" max="464" width="9.125" customWidth="1"/>
    <col min="465" max="465" width="4" customWidth="1"/>
    <col min="705" max="706" width="5.5" customWidth="1"/>
    <col min="707" max="707" width="8.75" customWidth="1"/>
    <col min="708" max="708" width="5" customWidth="1"/>
    <col min="709" max="718" width="5.5" customWidth="1"/>
    <col min="719" max="719" width="4" customWidth="1"/>
    <col min="720" max="720" width="9.125" customWidth="1"/>
    <col min="721" max="721" width="4" customWidth="1"/>
    <col min="961" max="962" width="5.5" customWidth="1"/>
    <col min="963" max="963" width="8.75" customWidth="1"/>
    <col min="964" max="964" width="5" customWidth="1"/>
    <col min="965" max="974" width="5.5" customWidth="1"/>
    <col min="975" max="975" width="4" customWidth="1"/>
    <col min="976" max="976" width="9.125" customWidth="1"/>
    <col min="977" max="977" width="4" customWidth="1"/>
    <col min="1217" max="1218" width="5.5" customWidth="1"/>
    <col min="1219" max="1219" width="8.75" customWidth="1"/>
    <col min="1220" max="1220" width="5" customWidth="1"/>
    <col min="1221" max="1230" width="5.5" customWidth="1"/>
    <col min="1231" max="1231" width="4" customWidth="1"/>
    <col min="1232" max="1232" width="9.125" customWidth="1"/>
    <col min="1233" max="1233" width="4" customWidth="1"/>
    <col min="1473" max="1474" width="5.5" customWidth="1"/>
    <col min="1475" max="1475" width="8.75" customWidth="1"/>
    <col min="1476" max="1476" width="5" customWidth="1"/>
    <col min="1477" max="1486" width="5.5" customWidth="1"/>
    <col min="1487" max="1487" width="4" customWidth="1"/>
    <col min="1488" max="1488" width="9.125" customWidth="1"/>
    <col min="1489" max="1489" width="4" customWidth="1"/>
    <col min="1729" max="1730" width="5.5" customWidth="1"/>
    <col min="1731" max="1731" width="8.75" customWidth="1"/>
    <col min="1732" max="1732" width="5" customWidth="1"/>
    <col min="1733" max="1742" width="5.5" customWidth="1"/>
    <col min="1743" max="1743" width="4" customWidth="1"/>
    <col min="1744" max="1744" width="9.125" customWidth="1"/>
    <col min="1745" max="1745" width="4" customWidth="1"/>
    <col min="1985" max="1986" width="5.5" customWidth="1"/>
    <col min="1987" max="1987" width="8.75" customWidth="1"/>
    <col min="1988" max="1988" width="5" customWidth="1"/>
    <col min="1989" max="1998" width="5.5" customWidth="1"/>
    <col min="1999" max="1999" width="4" customWidth="1"/>
    <col min="2000" max="2000" width="9.125" customWidth="1"/>
    <col min="2001" max="2001" width="4" customWidth="1"/>
    <col min="2241" max="2242" width="5.5" customWidth="1"/>
    <col min="2243" max="2243" width="8.75" customWidth="1"/>
    <col min="2244" max="2244" width="5" customWidth="1"/>
    <col min="2245" max="2254" width="5.5" customWidth="1"/>
    <col min="2255" max="2255" width="4" customWidth="1"/>
    <col min="2256" max="2256" width="9.125" customWidth="1"/>
    <col min="2257" max="2257" width="4" customWidth="1"/>
    <col min="2497" max="2498" width="5.5" customWidth="1"/>
    <col min="2499" max="2499" width="8.75" customWidth="1"/>
    <col min="2500" max="2500" width="5" customWidth="1"/>
    <col min="2501" max="2510" width="5.5" customWidth="1"/>
    <col min="2511" max="2511" width="4" customWidth="1"/>
    <col min="2512" max="2512" width="9.125" customWidth="1"/>
    <col min="2513" max="2513" width="4" customWidth="1"/>
    <col min="2753" max="2754" width="5.5" customWidth="1"/>
    <col min="2755" max="2755" width="8.75" customWidth="1"/>
    <col min="2756" max="2756" width="5" customWidth="1"/>
    <col min="2757" max="2766" width="5.5" customWidth="1"/>
    <col min="2767" max="2767" width="4" customWidth="1"/>
    <col min="2768" max="2768" width="9.125" customWidth="1"/>
    <col min="2769" max="2769" width="4" customWidth="1"/>
    <col min="3009" max="3010" width="5.5" customWidth="1"/>
    <col min="3011" max="3011" width="8.75" customWidth="1"/>
    <col min="3012" max="3012" width="5" customWidth="1"/>
    <col min="3013" max="3022" width="5.5" customWidth="1"/>
    <col min="3023" max="3023" width="4" customWidth="1"/>
    <col min="3024" max="3024" width="9.125" customWidth="1"/>
    <col min="3025" max="3025" width="4" customWidth="1"/>
    <col min="3265" max="3266" width="5.5" customWidth="1"/>
    <col min="3267" max="3267" width="8.75" customWidth="1"/>
    <col min="3268" max="3268" width="5" customWidth="1"/>
    <col min="3269" max="3278" width="5.5" customWidth="1"/>
    <col min="3279" max="3279" width="4" customWidth="1"/>
    <col min="3280" max="3280" width="9.125" customWidth="1"/>
    <col min="3281" max="3281" width="4" customWidth="1"/>
    <col min="3521" max="3522" width="5.5" customWidth="1"/>
    <col min="3523" max="3523" width="8.75" customWidth="1"/>
    <col min="3524" max="3524" width="5" customWidth="1"/>
    <col min="3525" max="3534" width="5.5" customWidth="1"/>
    <col min="3535" max="3535" width="4" customWidth="1"/>
    <col min="3536" max="3536" width="9.125" customWidth="1"/>
    <col min="3537" max="3537" width="4" customWidth="1"/>
    <col min="3777" max="3778" width="5.5" customWidth="1"/>
    <col min="3779" max="3779" width="8.75" customWidth="1"/>
    <col min="3780" max="3780" width="5" customWidth="1"/>
    <col min="3781" max="3790" width="5.5" customWidth="1"/>
    <col min="3791" max="3791" width="4" customWidth="1"/>
    <col min="3792" max="3792" width="9.125" customWidth="1"/>
    <col min="3793" max="3793" width="4" customWidth="1"/>
    <col min="4033" max="4034" width="5.5" customWidth="1"/>
    <col min="4035" max="4035" width="8.75" customWidth="1"/>
    <col min="4036" max="4036" width="5" customWidth="1"/>
    <col min="4037" max="4046" width="5.5" customWidth="1"/>
    <col min="4047" max="4047" width="4" customWidth="1"/>
    <col min="4048" max="4048" width="9.125" customWidth="1"/>
    <col min="4049" max="4049" width="4" customWidth="1"/>
    <col min="4289" max="4290" width="5.5" customWidth="1"/>
    <col min="4291" max="4291" width="8.75" customWidth="1"/>
    <col min="4292" max="4292" width="5" customWidth="1"/>
    <col min="4293" max="4302" width="5.5" customWidth="1"/>
    <col min="4303" max="4303" width="4" customWidth="1"/>
    <col min="4304" max="4304" width="9.125" customWidth="1"/>
    <col min="4305" max="4305" width="4" customWidth="1"/>
    <col min="4545" max="4546" width="5.5" customWidth="1"/>
    <col min="4547" max="4547" width="8.75" customWidth="1"/>
    <col min="4548" max="4548" width="5" customWidth="1"/>
    <col min="4549" max="4558" width="5.5" customWidth="1"/>
    <col min="4559" max="4559" width="4" customWidth="1"/>
    <col min="4560" max="4560" width="9.125" customWidth="1"/>
    <col min="4561" max="4561" width="4" customWidth="1"/>
    <col min="4801" max="4802" width="5.5" customWidth="1"/>
    <col min="4803" max="4803" width="8.75" customWidth="1"/>
    <col min="4804" max="4804" width="5" customWidth="1"/>
    <col min="4805" max="4814" width="5.5" customWidth="1"/>
    <col min="4815" max="4815" width="4" customWidth="1"/>
    <col min="4816" max="4816" width="9.125" customWidth="1"/>
    <col min="4817" max="4817" width="4" customWidth="1"/>
    <col min="5057" max="5058" width="5.5" customWidth="1"/>
    <col min="5059" max="5059" width="8.75" customWidth="1"/>
    <col min="5060" max="5060" width="5" customWidth="1"/>
    <col min="5061" max="5070" width="5.5" customWidth="1"/>
    <col min="5071" max="5071" width="4" customWidth="1"/>
    <col min="5072" max="5072" width="9.125" customWidth="1"/>
    <col min="5073" max="5073" width="4" customWidth="1"/>
    <col min="5313" max="5314" width="5.5" customWidth="1"/>
    <col min="5315" max="5315" width="8.75" customWidth="1"/>
    <col min="5316" max="5316" width="5" customWidth="1"/>
    <col min="5317" max="5326" width="5.5" customWidth="1"/>
    <col min="5327" max="5327" width="4" customWidth="1"/>
    <col min="5328" max="5328" width="9.125" customWidth="1"/>
    <col min="5329" max="5329" width="4" customWidth="1"/>
    <col min="5569" max="5570" width="5.5" customWidth="1"/>
    <col min="5571" max="5571" width="8.75" customWidth="1"/>
    <col min="5572" max="5572" width="5" customWidth="1"/>
    <col min="5573" max="5582" width="5.5" customWidth="1"/>
    <col min="5583" max="5583" width="4" customWidth="1"/>
    <col min="5584" max="5584" width="9.125" customWidth="1"/>
    <col min="5585" max="5585" width="4" customWidth="1"/>
    <col min="5825" max="5826" width="5.5" customWidth="1"/>
    <col min="5827" max="5827" width="8.75" customWidth="1"/>
    <col min="5828" max="5828" width="5" customWidth="1"/>
    <col min="5829" max="5838" width="5.5" customWidth="1"/>
    <col min="5839" max="5839" width="4" customWidth="1"/>
    <col min="5840" max="5840" width="9.125" customWidth="1"/>
    <col min="5841" max="5841" width="4" customWidth="1"/>
    <col min="6081" max="6082" width="5.5" customWidth="1"/>
    <col min="6083" max="6083" width="8.75" customWidth="1"/>
    <col min="6084" max="6084" width="5" customWidth="1"/>
    <col min="6085" max="6094" width="5.5" customWidth="1"/>
    <col min="6095" max="6095" width="4" customWidth="1"/>
    <col min="6096" max="6096" width="9.125" customWidth="1"/>
    <col min="6097" max="6097" width="4" customWidth="1"/>
    <col min="6337" max="6338" width="5.5" customWidth="1"/>
    <col min="6339" max="6339" width="8.75" customWidth="1"/>
    <col min="6340" max="6340" width="5" customWidth="1"/>
    <col min="6341" max="6350" width="5.5" customWidth="1"/>
    <col min="6351" max="6351" width="4" customWidth="1"/>
    <col min="6352" max="6352" width="9.125" customWidth="1"/>
    <col min="6353" max="6353" width="4" customWidth="1"/>
    <col min="6593" max="6594" width="5.5" customWidth="1"/>
    <col min="6595" max="6595" width="8.75" customWidth="1"/>
    <col min="6596" max="6596" width="5" customWidth="1"/>
    <col min="6597" max="6606" width="5.5" customWidth="1"/>
    <col min="6607" max="6607" width="4" customWidth="1"/>
    <col min="6608" max="6608" width="9.125" customWidth="1"/>
    <col min="6609" max="6609" width="4" customWidth="1"/>
    <col min="6849" max="6850" width="5.5" customWidth="1"/>
    <col min="6851" max="6851" width="8.75" customWidth="1"/>
    <col min="6852" max="6852" width="5" customWidth="1"/>
    <col min="6853" max="6862" width="5.5" customWidth="1"/>
    <col min="6863" max="6863" width="4" customWidth="1"/>
    <col min="6864" max="6864" width="9.125" customWidth="1"/>
    <col min="6865" max="6865" width="4" customWidth="1"/>
    <col min="7105" max="7106" width="5.5" customWidth="1"/>
    <col min="7107" max="7107" width="8.75" customWidth="1"/>
    <col min="7108" max="7108" width="5" customWidth="1"/>
    <col min="7109" max="7118" width="5.5" customWidth="1"/>
    <col min="7119" max="7119" width="4" customWidth="1"/>
    <col min="7120" max="7120" width="9.125" customWidth="1"/>
    <col min="7121" max="7121" width="4" customWidth="1"/>
    <col min="7361" max="7362" width="5.5" customWidth="1"/>
    <col min="7363" max="7363" width="8.75" customWidth="1"/>
    <col min="7364" max="7364" width="5" customWidth="1"/>
    <col min="7365" max="7374" width="5.5" customWidth="1"/>
    <col min="7375" max="7375" width="4" customWidth="1"/>
    <col min="7376" max="7376" width="9.125" customWidth="1"/>
    <col min="7377" max="7377" width="4" customWidth="1"/>
    <col min="7617" max="7618" width="5.5" customWidth="1"/>
    <col min="7619" max="7619" width="8.75" customWidth="1"/>
    <col min="7620" max="7620" width="5" customWidth="1"/>
    <col min="7621" max="7630" width="5.5" customWidth="1"/>
    <col min="7631" max="7631" width="4" customWidth="1"/>
    <col min="7632" max="7632" width="9.125" customWidth="1"/>
    <col min="7633" max="7633" width="4" customWidth="1"/>
    <col min="7873" max="7874" width="5.5" customWidth="1"/>
    <col min="7875" max="7875" width="8.75" customWidth="1"/>
    <col min="7876" max="7876" width="5" customWidth="1"/>
    <col min="7877" max="7886" width="5.5" customWidth="1"/>
    <col min="7887" max="7887" width="4" customWidth="1"/>
    <col min="7888" max="7888" width="9.125" customWidth="1"/>
    <col min="7889" max="7889" width="4" customWidth="1"/>
    <col min="8129" max="8130" width="5.5" customWidth="1"/>
    <col min="8131" max="8131" width="8.75" customWidth="1"/>
    <col min="8132" max="8132" width="5" customWidth="1"/>
    <col min="8133" max="8142" width="5.5" customWidth="1"/>
    <col min="8143" max="8143" width="4" customWidth="1"/>
    <col min="8144" max="8144" width="9.125" customWidth="1"/>
    <col min="8145" max="8145" width="4" customWidth="1"/>
    <col min="8385" max="8386" width="5.5" customWidth="1"/>
    <col min="8387" max="8387" width="8.75" customWidth="1"/>
    <col min="8388" max="8388" width="5" customWidth="1"/>
    <col min="8389" max="8398" width="5.5" customWidth="1"/>
    <col min="8399" max="8399" width="4" customWidth="1"/>
    <col min="8400" max="8400" width="9.125" customWidth="1"/>
    <col min="8401" max="8401" width="4" customWidth="1"/>
    <col min="8641" max="8642" width="5.5" customWidth="1"/>
    <col min="8643" max="8643" width="8.75" customWidth="1"/>
    <col min="8644" max="8644" width="5" customWidth="1"/>
    <col min="8645" max="8654" width="5.5" customWidth="1"/>
    <col min="8655" max="8655" width="4" customWidth="1"/>
    <col min="8656" max="8656" width="9.125" customWidth="1"/>
    <col min="8657" max="8657" width="4" customWidth="1"/>
    <col min="8897" max="8898" width="5.5" customWidth="1"/>
    <col min="8899" max="8899" width="8.75" customWidth="1"/>
    <col min="8900" max="8900" width="5" customWidth="1"/>
    <col min="8901" max="8910" width="5.5" customWidth="1"/>
    <col min="8911" max="8911" width="4" customWidth="1"/>
    <col min="8912" max="8912" width="9.125" customWidth="1"/>
    <col min="8913" max="8913" width="4" customWidth="1"/>
    <col min="9153" max="9154" width="5.5" customWidth="1"/>
    <col min="9155" max="9155" width="8.75" customWidth="1"/>
    <col min="9156" max="9156" width="5" customWidth="1"/>
    <col min="9157" max="9166" width="5.5" customWidth="1"/>
    <col min="9167" max="9167" width="4" customWidth="1"/>
    <col min="9168" max="9168" width="9.125" customWidth="1"/>
    <col min="9169" max="9169" width="4" customWidth="1"/>
    <col min="9409" max="9410" width="5.5" customWidth="1"/>
    <col min="9411" max="9411" width="8.75" customWidth="1"/>
    <col min="9412" max="9412" width="5" customWidth="1"/>
    <col min="9413" max="9422" width="5.5" customWidth="1"/>
    <col min="9423" max="9423" width="4" customWidth="1"/>
    <col min="9424" max="9424" width="9.125" customWidth="1"/>
    <col min="9425" max="9425" width="4" customWidth="1"/>
    <col min="9665" max="9666" width="5.5" customWidth="1"/>
    <col min="9667" max="9667" width="8.75" customWidth="1"/>
    <col min="9668" max="9668" width="5" customWidth="1"/>
    <col min="9669" max="9678" width="5.5" customWidth="1"/>
    <col min="9679" max="9679" width="4" customWidth="1"/>
    <col min="9680" max="9680" width="9.125" customWidth="1"/>
    <col min="9681" max="9681" width="4" customWidth="1"/>
    <col min="9921" max="9922" width="5.5" customWidth="1"/>
    <col min="9923" max="9923" width="8.75" customWidth="1"/>
    <col min="9924" max="9924" width="5" customWidth="1"/>
    <col min="9925" max="9934" width="5.5" customWidth="1"/>
    <col min="9935" max="9935" width="4" customWidth="1"/>
    <col min="9936" max="9936" width="9.125" customWidth="1"/>
    <col min="9937" max="9937" width="4" customWidth="1"/>
    <col min="10177" max="10178" width="5.5" customWidth="1"/>
    <col min="10179" max="10179" width="8.75" customWidth="1"/>
    <col min="10180" max="10180" width="5" customWidth="1"/>
    <col min="10181" max="10190" width="5.5" customWidth="1"/>
    <col min="10191" max="10191" width="4" customWidth="1"/>
    <col min="10192" max="10192" width="9.125" customWidth="1"/>
    <col min="10193" max="10193" width="4" customWidth="1"/>
    <col min="10433" max="10434" width="5.5" customWidth="1"/>
    <col min="10435" max="10435" width="8.75" customWidth="1"/>
    <col min="10436" max="10436" width="5" customWidth="1"/>
    <col min="10437" max="10446" width="5.5" customWidth="1"/>
    <col min="10447" max="10447" width="4" customWidth="1"/>
    <col min="10448" max="10448" width="9.125" customWidth="1"/>
    <col min="10449" max="10449" width="4" customWidth="1"/>
    <col min="10689" max="10690" width="5.5" customWidth="1"/>
    <col min="10691" max="10691" width="8.75" customWidth="1"/>
    <col min="10692" max="10692" width="5" customWidth="1"/>
    <col min="10693" max="10702" width="5.5" customWidth="1"/>
    <col min="10703" max="10703" width="4" customWidth="1"/>
    <col min="10704" max="10704" width="9.125" customWidth="1"/>
    <col min="10705" max="10705" width="4" customWidth="1"/>
    <col min="10945" max="10946" width="5.5" customWidth="1"/>
    <col min="10947" max="10947" width="8.75" customWidth="1"/>
    <col min="10948" max="10948" width="5" customWidth="1"/>
    <col min="10949" max="10958" width="5.5" customWidth="1"/>
    <col min="10959" max="10959" width="4" customWidth="1"/>
    <col min="10960" max="10960" width="9.125" customWidth="1"/>
    <col min="10961" max="10961" width="4" customWidth="1"/>
    <col min="11201" max="11202" width="5.5" customWidth="1"/>
    <col min="11203" max="11203" width="8.75" customWidth="1"/>
    <col min="11204" max="11204" width="5" customWidth="1"/>
    <col min="11205" max="11214" width="5.5" customWidth="1"/>
    <col min="11215" max="11215" width="4" customWidth="1"/>
    <col min="11216" max="11216" width="9.125" customWidth="1"/>
    <col min="11217" max="11217" width="4" customWidth="1"/>
    <col min="11457" max="11458" width="5.5" customWidth="1"/>
    <col min="11459" max="11459" width="8.75" customWidth="1"/>
    <col min="11460" max="11460" width="5" customWidth="1"/>
    <col min="11461" max="11470" width="5.5" customWidth="1"/>
    <col min="11471" max="11471" width="4" customWidth="1"/>
    <col min="11472" max="11472" width="9.125" customWidth="1"/>
    <col min="11473" max="11473" width="4" customWidth="1"/>
    <col min="11713" max="11714" width="5.5" customWidth="1"/>
    <col min="11715" max="11715" width="8.75" customWidth="1"/>
    <col min="11716" max="11716" width="5" customWidth="1"/>
    <col min="11717" max="11726" width="5.5" customWidth="1"/>
    <col min="11727" max="11727" width="4" customWidth="1"/>
    <col min="11728" max="11728" width="9.125" customWidth="1"/>
    <col min="11729" max="11729" width="4" customWidth="1"/>
    <col min="11969" max="11970" width="5.5" customWidth="1"/>
    <col min="11971" max="11971" width="8.75" customWidth="1"/>
    <col min="11972" max="11972" width="5" customWidth="1"/>
    <col min="11973" max="11982" width="5.5" customWidth="1"/>
    <col min="11983" max="11983" width="4" customWidth="1"/>
    <col min="11984" max="11984" width="9.125" customWidth="1"/>
    <col min="11985" max="11985" width="4" customWidth="1"/>
    <col min="12225" max="12226" width="5.5" customWidth="1"/>
    <col min="12227" max="12227" width="8.75" customWidth="1"/>
    <col min="12228" max="12228" width="5" customWidth="1"/>
    <col min="12229" max="12238" width="5.5" customWidth="1"/>
    <col min="12239" max="12239" width="4" customWidth="1"/>
    <col min="12240" max="12240" width="9.125" customWidth="1"/>
    <col min="12241" max="12241" width="4" customWidth="1"/>
    <col min="12481" max="12482" width="5.5" customWidth="1"/>
    <col min="12483" max="12483" width="8.75" customWidth="1"/>
    <col min="12484" max="12484" width="5" customWidth="1"/>
    <col min="12485" max="12494" width="5.5" customWidth="1"/>
    <col min="12495" max="12495" width="4" customWidth="1"/>
    <col min="12496" max="12496" width="9.125" customWidth="1"/>
    <col min="12497" max="12497" width="4" customWidth="1"/>
    <col min="12737" max="12738" width="5.5" customWidth="1"/>
    <col min="12739" max="12739" width="8.75" customWidth="1"/>
    <col min="12740" max="12740" width="5" customWidth="1"/>
    <col min="12741" max="12750" width="5.5" customWidth="1"/>
    <col min="12751" max="12751" width="4" customWidth="1"/>
    <col min="12752" max="12752" width="9.125" customWidth="1"/>
    <col min="12753" max="12753" width="4" customWidth="1"/>
    <col min="12993" max="12994" width="5.5" customWidth="1"/>
    <col min="12995" max="12995" width="8.75" customWidth="1"/>
    <col min="12996" max="12996" width="5" customWidth="1"/>
    <col min="12997" max="13006" width="5.5" customWidth="1"/>
    <col min="13007" max="13007" width="4" customWidth="1"/>
    <col min="13008" max="13008" width="9.125" customWidth="1"/>
    <col min="13009" max="13009" width="4" customWidth="1"/>
    <col min="13249" max="13250" width="5.5" customWidth="1"/>
    <col min="13251" max="13251" width="8.75" customWidth="1"/>
    <col min="13252" max="13252" width="5" customWidth="1"/>
    <col min="13253" max="13262" width="5.5" customWidth="1"/>
    <col min="13263" max="13263" width="4" customWidth="1"/>
    <col min="13264" max="13264" width="9.125" customWidth="1"/>
    <col min="13265" max="13265" width="4" customWidth="1"/>
    <col min="13505" max="13506" width="5.5" customWidth="1"/>
    <col min="13507" max="13507" width="8.75" customWidth="1"/>
    <col min="13508" max="13508" width="5" customWidth="1"/>
    <col min="13509" max="13518" width="5.5" customWidth="1"/>
    <col min="13519" max="13519" width="4" customWidth="1"/>
    <col min="13520" max="13520" width="9.125" customWidth="1"/>
    <col min="13521" max="13521" width="4" customWidth="1"/>
    <col min="13761" max="13762" width="5.5" customWidth="1"/>
    <col min="13763" max="13763" width="8.75" customWidth="1"/>
    <col min="13764" max="13764" width="5" customWidth="1"/>
    <col min="13765" max="13774" width="5.5" customWidth="1"/>
    <col min="13775" max="13775" width="4" customWidth="1"/>
    <col min="13776" max="13776" width="9.125" customWidth="1"/>
    <col min="13777" max="13777" width="4" customWidth="1"/>
    <col min="14017" max="14018" width="5.5" customWidth="1"/>
    <col min="14019" max="14019" width="8.75" customWidth="1"/>
    <col min="14020" max="14020" width="5" customWidth="1"/>
    <col min="14021" max="14030" width="5.5" customWidth="1"/>
    <col min="14031" max="14031" width="4" customWidth="1"/>
    <col min="14032" max="14032" width="9.125" customWidth="1"/>
    <col min="14033" max="14033" width="4" customWidth="1"/>
    <col min="14273" max="14274" width="5.5" customWidth="1"/>
    <col min="14275" max="14275" width="8.75" customWidth="1"/>
    <col min="14276" max="14276" width="5" customWidth="1"/>
    <col min="14277" max="14286" width="5.5" customWidth="1"/>
    <col min="14287" max="14287" width="4" customWidth="1"/>
    <col min="14288" max="14288" width="9.125" customWidth="1"/>
    <col min="14289" max="14289" width="4" customWidth="1"/>
    <col min="14529" max="14530" width="5.5" customWidth="1"/>
    <col min="14531" max="14531" width="8.75" customWidth="1"/>
    <col min="14532" max="14532" width="5" customWidth="1"/>
    <col min="14533" max="14542" width="5.5" customWidth="1"/>
    <col min="14543" max="14543" width="4" customWidth="1"/>
    <col min="14544" max="14544" width="9.125" customWidth="1"/>
    <col min="14545" max="14545" width="4" customWidth="1"/>
    <col min="14785" max="14786" width="5.5" customWidth="1"/>
    <col min="14787" max="14787" width="8.75" customWidth="1"/>
    <col min="14788" max="14788" width="5" customWidth="1"/>
    <col min="14789" max="14798" width="5.5" customWidth="1"/>
    <col min="14799" max="14799" width="4" customWidth="1"/>
    <col min="14800" max="14800" width="9.125" customWidth="1"/>
    <col min="14801" max="14801" width="4" customWidth="1"/>
    <col min="15041" max="15042" width="5.5" customWidth="1"/>
    <col min="15043" max="15043" width="8.75" customWidth="1"/>
    <col min="15044" max="15044" width="5" customWidth="1"/>
    <col min="15045" max="15054" width="5.5" customWidth="1"/>
    <col min="15055" max="15055" width="4" customWidth="1"/>
    <col min="15056" max="15056" width="9.125" customWidth="1"/>
    <col min="15057" max="15057" width="4" customWidth="1"/>
    <col min="15297" max="15298" width="5.5" customWidth="1"/>
    <col min="15299" max="15299" width="8.75" customWidth="1"/>
    <col min="15300" max="15300" width="5" customWidth="1"/>
    <col min="15301" max="15310" width="5.5" customWidth="1"/>
    <col min="15311" max="15311" width="4" customWidth="1"/>
    <col min="15312" max="15312" width="9.125" customWidth="1"/>
    <col min="15313" max="15313" width="4" customWidth="1"/>
    <col min="15553" max="15554" width="5.5" customWidth="1"/>
    <col min="15555" max="15555" width="8.75" customWidth="1"/>
    <col min="15556" max="15556" width="5" customWidth="1"/>
    <col min="15557" max="15566" width="5.5" customWidth="1"/>
    <col min="15567" max="15567" width="4" customWidth="1"/>
    <col min="15568" max="15568" width="9.125" customWidth="1"/>
    <col min="15569" max="15569" width="4" customWidth="1"/>
    <col min="15809" max="15810" width="5.5" customWidth="1"/>
    <col min="15811" max="15811" width="8.75" customWidth="1"/>
    <col min="15812" max="15812" width="5" customWidth="1"/>
    <col min="15813" max="15822" width="5.5" customWidth="1"/>
    <col min="15823" max="15823" width="4" customWidth="1"/>
    <col min="15824" max="15824" width="9.125" customWidth="1"/>
    <col min="15825" max="15825" width="4" customWidth="1"/>
  </cols>
  <sheetData>
    <row r="1" spans="1:20" s="12" customFormat="1" ht="19.5" customHeight="1" x14ac:dyDescent="0.15">
      <c r="A1" s="91" t="s">
        <v>0</v>
      </c>
      <c r="B1" s="91"/>
      <c r="C1" s="30"/>
      <c r="D1" s="30"/>
      <c r="E1" s="103"/>
      <c r="F1" s="103"/>
      <c r="G1" s="103"/>
      <c r="H1" s="103"/>
      <c r="I1" s="103"/>
      <c r="J1" s="103"/>
      <c r="K1" s="103"/>
      <c r="L1" s="103"/>
      <c r="M1" s="30"/>
      <c r="N1" s="30"/>
      <c r="O1" s="30"/>
      <c r="P1" s="30"/>
      <c r="Q1" s="30"/>
      <c r="R1" s="30"/>
      <c r="S1" s="30"/>
    </row>
    <row r="2" spans="1:20" s="12" customFormat="1" ht="6" customHeight="1" x14ac:dyDescent="0.15">
      <c r="A2" s="16"/>
      <c r="B2" s="16"/>
      <c r="C2" s="30"/>
      <c r="D2" s="30"/>
      <c r="E2" s="29"/>
      <c r="F2" s="29"/>
      <c r="G2" s="29"/>
      <c r="H2" s="29"/>
      <c r="I2" s="29"/>
      <c r="J2" s="29"/>
      <c r="K2" s="29"/>
      <c r="L2" s="29"/>
      <c r="M2" s="30"/>
      <c r="N2" s="30"/>
      <c r="O2" s="30"/>
      <c r="P2" s="30"/>
      <c r="Q2" s="30"/>
      <c r="R2" s="30"/>
      <c r="S2" s="30"/>
    </row>
    <row r="3" spans="1:20" s="12" customFormat="1" ht="32.25" customHeight="1" x14ac:dyDescent="0.15">
      <c r="A3" s="104" t="s">
        <v>108</v>
      </c>
      <c r="B3" s="104"/>
      <c r="C3" s="104"/>
      <c r="D3" s="104"/>
      <c r="E3" s="104"/>
      <c r="F3" s="104"/>
      <c r="G3" s="104"/>
      <c r="H3" s="104"/>
      <c r="I3" s="104"/>
      <c r="J3" s="104"/>
      <c r="K3" s="104"/>
      <c r="L3" s="104"/>
      <c r="M3" s="104"/>
      <c r="N3" s="104"/>
      <c r="O3" s="104"/>
      <c r="P3" s="104"/>
      <c r="Q3" s="104"/>
      <c r="R3" s="104"/>
      <c r="S3" s="52"/>
    </row>
    <row r="4" spans="1:20" s="12" customFormat="1" ht="4.5" customHeight="1" x14ac:dyDescent="0.15">
      <c r="A4" s="26"/>
      <c r="B4" s="26"/>
      <c r="C4" s="26"/>
      <c r="D4" s="26"/>
      <c r="E4" s="26"/>
      <c r="F4" s="26"/>
      <c r="G4" s="26"/>
      <c r="H4" s="26"/>
      <c r="I4" s="26"/>
      <c r="J4" s="26"/>
      <c r="K4" s="26"/>
      <c r="L4" s="26"/>
      <c r="M4" s="26"/>
      <c r="N4" s="26"/>
      <c r="O4" s="26"/>
      <c r="P4" s="26"/>
      <c r="Q4" s="26"/>
      <c r="R4" s="26"/>
      <c r="S4" s="1"/>
      <c r="T4" s="1"/>
    </row>
    <row r="5" spans="1:20" s="12" customFormat="1" ht="19.5" customHeight="1" x14ac:dyDescent="0.15">
      <c r="A5" s="105" t="s">
        <v>66</v>
      </c>
      <c r="B5" s="105"/>
      <c r="C5" s="105"/>
      <c r="D5" s="105"/>
      <c r="E5" s="105"/>
      <c r="F5" s="105"/>
      <c r="G5" s="105"/>
      <c r="H5" s="105"/>
      <c r="I5" s="105"/>
      <c r="J5" s="105"/>
      <c r="K5" s="105"/>
      <c r="L5" s="105"/>
      <c r="M5" s="105"/>
      <c r="N5" s="105"/>
      <c r="O5" s="105"/>
      <c r="P5" s="105"/>
      <c r="Q5" s="105"/>
      <c r="R5" s="105"/>
      <c r="S5" s="105"/>
    </row>
    <row r="6" spans="1:20" s="12" customFormat="1" ht="5.25" customHeight="1" x14ac:dyDescent="0.15">
      <c r="A6" s="32"/>
      <c r="B6" s="32"/>
      <c r="C6" s="32"/>
      <c r="D6" s="32"/>
      <c r="E6" s="32"/>
      <c r="F6" s="32"/>
      <c r="G6" s="32"/>
      <c r="H6" s="32"/>
      <c r="I6" s="32"/>
      <c r="J6" s="32"/>
      <c r="K6" s="32"/>
      <c r="L6" s="32"/>
      <c r="M6" s="32"/>
      <c r="N6" s="32"/>
      <c r="O6" s="32"/>
      <c r="P6" s="32"/>
      <c r="Q6" s="32"/>
      <c r="R6" s="32"/>
      <c r="S6" s="32"/>
      <c r="T6" s="26"/>
    </row>
    <row r="7" spans="1:20" s="12" customFormat="1" ht="19.5" customHeight="1" x14ac:dyDescent="0.15">
      <c r="A7" s="102" t="s">
        <v>64</v>
      </c>
      <c r="B7" s="102"/>
      <c r="C7" s="102"/>
      <c r="D7" s="102"/>
      <c r="E7" s="102"/>
      <c r="F7" s="102"/>
      <c r="G7" s="102"/>
      <c r="H7" s="102"/>
      <c r="I7" s="102"/>
      <c r="J7" s="102"/>
      <c r="K7" s="2"/>
      <c r="L7" s="2"/>
      <c r="M7" s="2"/>
      <c r="N7" s="2"/>
      <c r="O7" s="2"/>
      <c r="P7" s="2"/>
      <c r="Q7" s="2"/>
      <c r="R7" s="2"/>
      <c r="S7" s="2"/>
    </row>
    <row r="8" spans="1:20" s="12" customFormat="1" ht="19.5" customHeight="1" x14ac:dyDescent="0.15">
      <c r="A8" s="3" t="s">
        <v>65</v>
      </c>
      <c r="B8" s="3"/>
      <c r="C8" s="3"/>
      <c r="D8" s="3"/>
      <c r="E8" s="3"/>
      <c r="F8" s="3"/>
      <c r="G8" s="3"/>
      <c r="H8" s="3"/>
      <c r="I8" s="3"/>
      <c r="J8" s="3"/>
      <c r="K8" s="3"/>
      <c r="L8" s="3"/>
      <c r="M8" s="3"/>
      <c r="N8" s="3"/>
      <c r="O8" s="3"/>
      <c r="P8" s="3"/>
      <c r="Q8" s="3"/>
      <c r="R8" s="3"/>
      <c r="S8" s="3"/>
      <c r="T8" s="4"/>
    </row>
    <row r="9" spans="1:20" s="12" customFormat="1" ht="6.75" customHeight="1" x14ac:dyDescent="0.15">
      <c r="A9" s="5"/>
      <c r="B9" s="5"/>
      <c r="C9" s="5"/>
      <c r="D9" s="5"/>
      <c r="E9" s="5"/>
      <c r="F9" s="5"/>
      <c r="G9" s="5"/>
      <c r="H9" s="5"/>
      <c r="I9" s="5"/>
      <c r="J9" s="5"/>
      <c r="K9" s="5"/>
      <c r="L9" s="5"/>
      <c r="M9" s="5"/>
      <c r="N9" s="5"/>
      <c r="O9" s="5"/>
      <c r="P9" s="5"/>
      <c r="Q9" s="5"/>
      <c r="R9" s="5"/>
      <c r="S9" s="5"/>
      <c r="T9" s="4"/>
    </row>
    <row r="10" spans="1:20" s="12" customFormat="1" ht="26.25" customHeight="1" x14ac:dyDescent="0.15">
      <c r="A10" s="6"/>
      <c r="B10" s="6"/>
      <c r="C10" s="6"/>
      <c r="D10" s="6"/>
      <c r="E10" s="6"/>
      <c r="F10" s="6"/>
      <c r="G10" s="6"/>
      <c r="H10" s="69" t="s">
        <v>1</v>
      </c>
      <c r="I10" s="69"/>
      <c r="J10" s="69"/>
      <c r="K10" s="106"/>
      <c r="L10" s="106"/>
      <c r="M10" s="106"/>
      <c r="N10" s="106"/>
      <c r="O10" s="106"/>
      <c r="P10" s="106"/>
      <c r="Q10" s="106"/>
      <c r="R10" s="106"/>
      <c r="S10" s="9"/>
      <c r="T10" s="7"/>
    </row>
    <row r="11" spans="1:20" s="12" customFormat="1" ht="9.75" customHeight="1" x14ac:dyDescent="0.15">
      <c r="A11" s="6"/>
      <c r="B11" s="6"/>
      <c r="C11" s="6"/>
      <c r="D11" s="6"/>
      <c r="E11" s="6"/>
      <c r="F11" s="6"/>
      <c r="G11" s="6"/>
      <c r="H11" s="8"/>
      <c r="I11" s="8"/>
      <c r="J11" s="8"/>
      <c r="K11" s="8"/>
      <c r="L11" s="8"/>
      <c r="M11" s="8"/>
      <c r="N11" s="8"/>
      <c r="O11" s="8"/>
      <c r="P11" s="8"/>
      <c r="Q11" s="8"/>
      <c r="R11" s="8"/>
      <c r="S11" s="9"/>
      <c r="T11" s="7"/>
    </row>
    <row r="12" spans="1:20" s="12" customFormat="1" ht="26.25" customHeight="1" x14ac:dyDescent="0.15">
      <c r="A12" s="6"/>
      <c r="B12" s="52"/>
      <c r="C12" s="6"/>
      <c r="D12" s="6"/>
      <c r="E12" s="6"/>
      <c r="F12" s="6"/>
      <c r="G12" s="6"/>
      <c r="H12" s="69" t="s">
        <v>2</v>
      </c>
      <c r="I12" s="69"/>
      <c r="J12" s="69"/>
      <c r="K12" s="70"/>
      <c r="L12" s="70"/>
      <c r="M12" s="70"/>
      <c r="N12" s="70"/>
      <c r="O12" s="70"/>
      <c r="P12" s="70"/>
      <c r="Q12" s="70"/>
      <c r="R12" s="70"/>
      <c r="S12" s="8" t="s">
        <v>3</v>
      </c>
      <c r="T12" s="7"/>
    </row>
    <row r="13" spans="1:20" s="12" customFormat="1" ht="7.5" customHeight="1" x14ac:dyDescent="0.15">
      <c r="A13" s="6"/>
      <c r="B13" s="52"/>
      <c r="C13" s="6"/>
      <c r="D13" s="6"/>
      <c r="E13" s="6"/>
      <c r="F13" s="6"/>
      <c r="G13" s="6"/>
      <c r="H13" s="8"/>
      <c r="I13" s="8"/>
      <c r="J13" s="8"/>
      <c r="K13" s="9"/>
      <c r="L13" s="9"/>
      <c r="M13" s="9"/>
      <c r="N13" s="9"/>
      <c r="O13" s="9"/>
      <c r="P13" s="9"/>
      <c r="Q13" s="9"/>
      <c r="R13" s="9"/>
      <c r="S13" s="8"/>
      <c r="T13" s="7"/>
    </row>
    <row r="14" spans="1:20" s="12" customFormat="1" ht="43.5" customHeight="1" x14ac:dyDescent="0.15">
      <c r="A14" s="102" t="s">
        <v>109</v>
      </c>
      <c r="B14" s="102"/>
      <c r="C14" s="102"/>
      <c r="D14" s="102"/>
      <c r="E14" s="102"/>
      <c r="F14" s="102"/>
      <c r="G14" s="102"/>
      <c r="H14" s="102"/>
      <c r="I14" s="102"/>
      <c r="J14" s="102"/>
      <c r="K14" s="102"/>
      <c r="L14" s="102"/>
      <c r="M14" s="102"/>
      <c r="N14" s="102"/>
      <c r="O14" s="102"/>
      <c r="P14" s="102"/>
      <c r="Q14" s="102"/>
      <c r="R14" s="102"/>
      <c r="S14" s="102"/>
      <c r="T14" s="7"/>
    </row>
    <row r="15" spans="1:20" s="12" customFormat="1" ht="18.75" customHeight="1" x14ac:dyDescent="0.15">
      <c r="A15" s="40">
        <v>1</v>
      </c>
      <c r="B15" s="41" t="s">
        <v>1</v>
      </c>
      <c r="C15" s="39"/>
      <c r="D15" s="3"/>
      <c r="E15" s="3"/>
      <c r="F15" s="3"/>
      <c r="G15" s="3"/>
      <c r="H15" s="3"/>
      <c r="I15" s="3"/>
      <c r="J15" s="3" t="s">
        <v>30</v>
      </c>
      <c r="K15" s="3"/>
      <c r="L15" s="3"/>
      <c r="M15" s="10"/>
      <c r="N15" s="10"/>
      <c r="O15" s="10"/>
      <c r="P15" s="10"/>
      <c r="Q15" s="10"/>
      <c r="R15" s="10"/>
      <c r="S15" s="10"/>
      <c r="T15" s="7"/>
    </row>
    <row r="16" spans="1:20" s="12" customFormat="1" ht="26.25" customHeight="1" x14ac:dyDescent="0.15">
      <c r="A16" s="62"/>
      <c r="B16" s="97"/>
      <c r="C16" s="97"/>
      <c r="D16" s="97"/>
      <c r="E16" s="97"/>
      <c r="F16" s="97"/>
      <c r="G16" s="97"/>
      <c r="H16" s="97"/>
      <c r="I16" s="52"/>
      <c r="J16" s="96"/>
      <c r="K16" s="96"/>
      <c r="L16" s="96"/>
      <c r="M16" s="96"/>
      <c r="N16" s="96"/>
      <c r="O16" s="96"/>
      <c r="P16" s="96"/>
      <c r="Q16" s="96"/>
      <c r="R16" s="96"/>
      <c r="S16" s="10"/>
      <c r="T16" s="7"/>
    </row>
    <row r="17" spans="1:27" s="12" customFormat="1" ht="8.25" customHeight="1" x14ac:dyDescent="0.15">
      <c r="A17" s="62"/>
      <c r="B17" s="52"/>
      <c r="C17" s="52"/>
      <c r="D17" s="52"/>
      <c r="E17" s="52"/>
      <c r="F17" s="52"/>
      <c r="G17" s="52"/>
      <c r="H17" s="52"/>
      <c r="I17" s="52"/>
      <c r="J17" s="10"/>
      <c r="K17" s="10"/>
      <c r="L17" s="3"/>
      <c r="M17" s="10"/>
      <c r="N17" s="10"/>
      <c r="O17" s="10"/>
      <c r="P17" s="52"/>
      <c r="Q17" s="52"/>
      <c r="R17" s="52"/>
      <c r="S17" s="10"/>
      <c r="T17" s="7"/>
    </row>
    <row r="18" spans="1:27" s="12" customFormat="1" ht="18" customHeight="1" x14ac:dyDescent="0.15">
      <c r="A18" s="62"/>
      <c r="B18" s="11" t="s">
        <v>31</v>
      </c>
      <c r="C18" s="14"/>
      <c r="D18" s="14"/>
      <c r="E18" s="14"/>
      <c r="F18" s="14"/>
      <c r="G18" s="28" t="s">
        <v>68</v>
      </c>
      <c r="H18" s="52"/>
      <c r="I18" s="52"/>
      <c r="J18" s="3"/>
      <c r="K18" s="3"/>
      <c r="L18" s="3"/>
      <c r="M18" s="52"/>
      <c r="N18" s="52"/>
      <c r="O18" s="52"/>
      <c r="P18" s="52"/>
      <c r="Q18" s="52"/>
      <c r="R18" s="52"/>
      <c r="S18" s="10"/>
      <c r="T18" s="7"/>
      <c r="AA18" s="12" t="s">
        <v>81</v>
      </c>
    </row>
    <row r="19" spans="1:27" s="12" customFormat="1" ht="33.75" customHeight="1" x14ac:dyDescent="0.15">
      <c r="A19" s="62"/>
      <c r="B19" s="63" t="s">
        <v>16</v>
      </c>
      <c r="C19" s="72"/>
      <c r="D19" s="72"/>
      <c r="E19" s="72"/>
      <c r="F19" s="72"/>
      <c r="G19" s="52"/>
      <c r="H19" s="101" t="s">
        <v>69</v>
      </c>
      <c r="I19" s="101"/>
      <c r="J19" s="72"/>
      <c r="K19" s="72"/>
      <c r="L19" s="72"/>
      <c r="M19" s="72"/>
      <c r="N19" s="72"/>
      <c r="O19" s="72"/>
      <c r="P19" s="72"/>
      <c r="Q19" s="72"/>
      <c r="R19" s="72"/>
      <c r="S19" s="52"/>
      <c r="T19" s="7"/>
      <c r="AA19" s="12" t="s">
        <v>82</v>
      </c>
    </row>
    <row r="20" spans="1:27" s="12" customFormat="1" ht="18" customHeight="1" x14ac:dyDescent="0.15">
      <c r="A20" s="62"/>
      <c r="B20" s="13"/>
      <c r="C20" s="14"/>
      <c r="D20" s="14"/>
      <c r="E20" s="14"/>
      <c r="F20" s="14"/>
      <c r="G20" s="33"/>
      <c r="H20" s="35" t="s">
        <v>32</v>
      </c>
      <c r="I20" s="73"/>
      <c r="J20" s="73"/>
      <c r="K20" s="73"/>
      <c r="L20" s="73"/>
      <c r="M20" s="73"/>
      <c r="N20" s="52"/>
      <c r="O20" s="64" t="s">
        <v>33</v>
      </c>
      <c r="P20" s="74"/>
      <c r="Q20" s="74"/>
      <c r="R20" s="74"/>
      <c r="S20" s="10"/>
      <c r="T20" s="7"/>
      <c r="AA20" s="12" t="s">
        <v>83</v>
      </c>
    </row>
    <row r="21" spans="1:27" s="12" customFormat="1" ht="6" customHeight="1" x14ac:dyDescent="0.15">
      <c r="A21" s="10"/>
      <c r="B21" s="3"/>
      <c r="C21" s="14"/>
      <c r="D21" s="14"/>
      <c r="E21" s="14"/>
      <c r="F21" s="14"/>
      <c r="G21" s="14"/>
      <c r="H21" s="14"/>
      <c r="I21" s="14"/>
      <c r="J21" s="14"/>
      <c r="K21" s="14"/>
      <c r="L21" s="14"/>
      <c r="M21" s="10"/>
      <c r="N21" s="10"/>
      <c r="O21" s="10"/>
      <c r="P21" s="10"/>
      <c r="Q21" s="10"/>
      <c r="R21" s="10"/>
      <c r="S21" s="10"/>
      <c r="T21" s="7"/>
      <c r="AA21" s="12" t="s">
        <v>84</v>
      </c>
    </row>
    <row r="22" spans="1:27" s="3" customFormat="1" ht="26.25" customHeight="1" x14ac:dyDescent="0.15">
      <c r="A22" s="40">
        <v>2</v>
      </c>
      <c r="B22" s="39" t="s">
        <v>34</v>
      </c>
      <c r="C22" s="39"/>
      <c r="D22" s="62"/>
      <c r="E22" s="62"/>
      <c r="F22" s="62"/>
      <c r="G22" s="62"/>
      <c r="H22" s="62"/>
      <c r="I22" s="62"/>
      <c r="J22" s="62"/>
      <c r="K22" s="62"/>
      <c r="L22" s="62"/>
      <c r="T22" s="15"/>
      <c r="AA22" s="3" t="s">
        <v>85</v>
      </c>
    </row>
    <row r="23" spans="1:27" s="3" customFormat="1" ht="17.25" x14ac:dyDescent="0.15">
      <c r="B23" s="61" t="s">
        <v>35</v>
      </c>
      <c r="C23" s="62"/>
      <c r="D23" s="62"/>
      <c r="E23" s="62"/>
      <c r="F23" s="62"/>
      <c r="G23" s="62"/>
      <c r="H23" s="61" t="s">
        <v>72</v>
      </c>
      <c r="I23" s="62"/>
      <c r="J23" s="62"/>
      <c r="K23" s="62"/>
      <c r="L23" s="62"/>
      <c r="T23" s="15"/>
      <c r="AA23" s="3" t="s">
        <v>86</v>
      </c>
    </row>
    <row r="24" spans="1:27" s="3" customFormat="1" ht="25.5" customHeight="1" x14ac:dyDescent="0.15">
      <c r="B24" s="65" t="s">
        <v>36</v>
      </c>
      <c r="C24" s="72"/>
      <c r="D24" s="72"/>
      <c r="E24" s="72"/>
      <c r="F24" s="72"/>
      <c r="G24" s="62"/>
      <c r="H24" s="52"/>
      <c r="I24" s="52"/>
      <c r="J24" s="52"/>
      <c r="K24" s="52"/>
      <c r="L24" s="72"/>
      <c r="M24" s="72"/>
      <c r="N24" s="72"/>
      <c r="O24" s="52" t="s">
        <v>37</v>
      </c>
      <c r="T24" s="15"/>
      <c r="AA24" s="3" t="s">
        <v>87</v>
      </c>
    </row>
    <row r="25" spans="1:27" s="3" customFormat="1" ht="6.75" customHeight="1" x14ac:dyDescent="0.15">
      <c r="B25" s="61"/>
      <c r="C25" s="62"/>
      <c r="D25" s="62"/>
      <c r="E25" s="62"/>
      <c r="F25" s="62"/>
      <c r="G25" s="62"/>
      <c r="H25" s="62"/>
      <c r="I25" s="62"/>
      <c r="J25" s="62"/>
      <c r="K25" s="62"/>
      <c r="L25" s="62"/>
      <c r="T25" s="15"/>
      <c r="AA25" s="3" t="s">
        <v>88</v>
      </c>
    </row>
    <row r="26" spans="1:27" s="3" customFormat="1" ht="26.25" customHeight="1" x14ac:dyDescent="0.15">
      <c r="A26" s="40">
        <v>3</v>
      </c>
      <c r="B26" s="38" t="s">
        <v>106</v>
      </c>
      <c r="C26" s="62"/>
      <c r="D26" s="62"/>
      <c r="E26" s="62"/>
      <c r="F26" s="62"/>
      <c r="G26" s="62"/>
      <c r="H26" s="62"/>
      <c r="I26" s="62"/>
      <c r="J26" s="62"/>
      <c r="K26" s="62"/>
      <c r="L26" s="62"/>
      <c r="T26" s="15"/>
      <c r="AA26" s="3" t="s">
        <v>89</v>
      </c>
    </row>
    <row r="27" spans="1:27" s="3" customFormat="1" ht="17.25" x14ac:dyDescent="0.15">
      <c r="A27" s="10"/>
      <c r="B27" s="37" t="s">
        <v>40</v>
      </c>
      <c r="C27" s="34" t="s">
        <v>38</v>
      </c>
      <c r="D27" s="34"/>
      <c r="E27" s="34"/>
      <c r="F27" s="34"/>
      <c r="G27" s="34"/>
      <c r="H27" s="34"/>
      <c r="I27" s="34"/>
      <c r="J27" s="34"/>
      <c r="K27" s="34"/>
      <c r="L27" s="34"/>
      <c r="T27" s="15"/>
      <c r="AA27" s="3" t="s">
        <v>90</v>
      </c>
    </row>
    <row r="28" spans="1:27" s="3" customFormat="1" ht="26.25" customHeight="1" x14ac:dyDescent="0.15">
      <c r="A28" s="10"/>
      <c r="B28" s="16"/>
      <c r="C28" s="100"/>
      <c r="D28" s="100"/>
      <c r="E28" s="100"/>
      <c r="F28" s="100"/>
      <c r="G28" s="100"/>
      <c r="H28" s="34"/>
      <c r="I28" s="44" t="s">
        <v>69</v>
      </c>
      <c r="J28" s="100"/>
      <c r="K28" s="100"/>
      <c r="L28" s="100"/>
      <c r="M28" s="100"/>
      <c r="N28" s="100"/>
      <c r="O28" s="100"/>
      <c r="P28" s="100"/>
      <c r="Q28" s="100"/>
      <c r="R28" s="100"/>
      <c r="T28" s="15"/>
      <c r="AA28" s="3" t="s">
        <v>91</v>
      </c>
    </row>
    <row r="29" spans="1:27" s="3" customFormat="1" ht="9" customHeight="1" x14ac:dyDescent="0.15">
      <c r="A29" s="10"/>
      <c r="B29" s="16"/>
      <c r="C29" s="34"/>
      <c r="D29" s="34"/>
      <c r="E29" s="34"/>
      <c r="F29" s="34"/>
      <c r="G29" s="34"/>
      <c r="H29" s="34"/>
      <c r="I29" s="34"/>
      <c r="J29" s="34"/>
      <c r="K29" s="34"/>
      <c r="L29" s="34"/>
      <c r="T29" s="15"/>
      <c r="AA29" s="3" t="s">
        <v>92</v>
      </c>
    </row>
    <row r="30" spans="1:27" s="3" customFormat="1" ht="18.75" customHeight="1" x14ac:dyDescent="0.15">
      <c r="A30" s="10"/>
      <c r="B30" s="37" t="s">
        <v>41</v>
      </c>
      <c r="C30" s="34" t="s">
        <v>39</v>
      </c>
      <c r="D30" s="34"/>
      <c r="E30" s="34"/>
      <c r="F30" s="34"/>
      <c r="G30" s="34"/>
      <c r="H30" s="34"/>
      <c r="I30" s="34"/>
      <c r="J30" s="34"/>
      <c r="K30" s="34"/>
      <c r="L30" s="34"/>
      <c r="T30" s="15"/>
      <c r="AA30" s="3" t="s">
        <v>93</v>
      </c>
    </row>
    <row r="31" spans="1:27" s="3" customFormat="1" ht="22.5" customHeight="1" x14ac:dyDescent="0.15">
      <c r="A31" s="10"/>
      <c r="C31" s="21" t="s">
        <v>4</v>
      </c>
      <c r="D31" s="44"/>
      <c r="E31" s="44" t="s">
        <v>5</v>
      </c>
      <c r="G31" s="45" t="s">
        <v>6</v>
      </c>
      <c r="H31" s="45"/>
      <c r="I31" s="45" t="s">
        <v>7</v>
      </c>
      <c r="J31" s="45"/>
      <c r="K31" s="45" t="s">
        <v>8</v>
      </c>
      <c r="M31" s="52"/>
      <c r="N31" s="52"/>
      <c r="O31" s="52"/>
      <c r="Q31" s="98"/>
      <c r="R31" s="99"/>
      <c r="S31" s="99"/>
      <c r="T31" s="15"/>
      <c r="AA31" s="3" t="s">
        <v>94</v>
      </c>
    </row>
    <row r="32" spans="1:27" s="3" customFormat="1" ht="22.5" customHeight="1" x14ac:dyDescent="0.15">
      <c r="A32" s="10"/>
      <c r="C32" s="21" t="s">
        <v>4</v>
      </c>
      <c r="D32" s="44"/>
      <c r="E32" s="44" t="s">
        <v>5</v>
      </c>
      <c r="G32" s="45" t="s">
        <v>6</v>
      </c>
      <c r="H32" s="45"/>
      <c r="I32" s="45" t="s">
        <v>7</v>
      </c>
      <c r="J32" s="45"/>
      <c r="K32" s="45" t="s">
        <v>8</v>
      </c>
      <c r="M32" s="52"/>
      <c r="N32" s="52"/>
      <c r="O32" s="52"/>
      <c r="Q32" s="98"/>
      <c r="R32" s="99"/>
      <c r="S32" s="99"/>
      <c r="T32" s="15"/>
      <c r="AA32" s="3" t="s">
        <v>95</v>
      </c>
    </row>
    <row r="33" spans="1:27" s="3" customFormat="1" ht="22.5" customHeight="1" x14ac:dyDescent="0.15">
      <c r="A33" s="10"/>
      <c r="C33" s="21" t="s">
        <v>4</v>
      </c>
      <c r="D33" s="44"/>
      <c r="E33" s="44" t="s">
        <v>5</v>
      </c>
      <c r="G33" s="45" t="s">
        <v>6</v>
      </c>
      <c r="H33" s="45"/>
      <c r="I33" s="45" t="s">
        <v>7</v>
      </c>
      <c r="J33" s="45"/>
      <c r="K33" s="45" t="s">
        <v>8</v>
      </c>
      <c r="M33" s="52"/>
      <c r="N33" s="52"/>
      <c r="O33" s="52"/>
      <c r="Q33" s="98"/>
      <c r="R33" s="99"/>
      <c r="S33" s="99"/>
      <c r="T33" s="15"/>
      <c r="AA33" s="3" t="s">
        <v>96</v>
      </c>
    </row>
    <row r="34" spans="1:27" s="3" customFormat="1" ht="7.5" customHeight="1" x14ac:dyDescent="0.15">
      <c r="A34" s="10"/>
      <c r="C34" s="16"/>
      <c r="D34" s="34"/>
      <c r="E34" s="34"/>
      <c r="G34" s="34"/>
      <c r="H34" s="34"/>
      <c r="I34" s="34"/>
      <c r="J34" s="34"/>
      <c r="K34" s="34"/>
      <c r="L34" s="34"/>
      <c r="M34" s="34"/>
      <c r="N34" s="34"/>
      <c r="O34" s="34"/>
      <c r="T34" s="15"/>
      <c r="AA34" s="3" t="s">
        <v>97</v>
      </c>
    </row>
    <row r="35" spans="1:27" s="3" customFormat="1" ht="26.25" customHeight="1" x14ac:dyDescent="0.15">
      <c r="A35" s="10"/>
      <c r="B35" s="37" t="s">
        <v>42</v>
      </c>
      <c r="C35" s="52" t="s">
        <v>44</v>
      </c>
      <c r="T35" s="15"/>
      <c r="AA35" s="3" t="s">
        <v>98</v>
      </c>
    </row>
    <row r="36" spans="1:27" s="3" customFormat="1" ht="19.5" customHeight="1" x14ac:dyDescent="0.15">
      <c r="A36" s="10"/>
      <c r="B36" s="16"/>
      <c r="C36" s="46" t="s">
        <v>9</v>
      </c>
      <c r="D36" s="85" t="s">
        <v>10</v>
      </c>
      <c r="E36" s="85"/>
      <c r="F36" s="85"/>
      <c r="G36" s="85"/>
      <c r="H36" s="85"/>
      <c r="I36" s="47" t="s">
        <v>45</v>
      </c>
      <c r="J36" s="85" t="s">
        <v>13</v>
      </c>
      <c r="K36" s="85"/>
      <c r="L36" s="85"/>
      <c r="M36" s="85"/>
      <c r="N36" s="85"/>
      <c r="O36" s="85"/>
      <c r="P36" s="85"/>
      <c r="Q36" s="85"/>
      <c r="R36" s="85"/>
      <c r="S36" s="30"/>
      <c r="T36" s="15"/>
      <c r="AA36" s="3" t="s">
        <v>99</v>
      </c>
    </row>
    <row r="37" spans="1:27" s="3" customFormat="1" ht="27" customHeight="1" x14ac:dyDescent="0.15">
      <c r="A37" s="10"/>
      <c r="B37" s="16"/>
      <c r="C37" s="17"/>
      <c r="D37" s="85"/>
      <c r="E37" s="85"/>
      <c r="F37" s="85"/>
      <c r="G37" s="85"/>
      <c r="H37" s="85"/>
      <c r="I37" s="46"/>
      <c r="J37" s="85"/>
      <c r="K37" s="85"/>
      <c r="L37" s="85"/>
      <c r="M37" s="85"/>
      <c r="N37" s="85"/>
      <c r="O37" s="85"/>
      <c r="P37" s="85"/>
      <c r="Q37" s="85"/>
      <c r="R37" s="85"/>
      <c r="T37" s="15"/>
      <c r="AA37" s="3" t="s">
        <v>100</v>
      </c>
    </row>
    <row r="38" spans="1:27" s="3" customFormat="1" ht="27" customHeight="1" x14ac:dyDescent="0.15">
      <c r="A38" s="10"/>
      <c r="B38" s="16"/>
      <c r="C38" s="17"/>
      <c r="D38" s="85"/>
      <c r="E38" s="85"/>
      <c r="F38" s="85"/>
      <c r="G38" s="85"/>
      <c r="H38" s="85"/>
      <c r="I38" s="46"/>
      <c r="J38" s="85"/>
      <c r="K38" s="85"/>
      <c r="L38" s="85"/>
      <c r="M38" s="85"/>
      <c r="N38" s="85"/>
      <c r="O38" s="85"/>
      <c r="P38" s="85"/>
      <c r="Q38" s="85"/>
      <c r="R38" s="85"/>
      <c r="T38" s="15"/>
      <c r="AA38" s="3" t="s">
        <v>101</v>
      </c>
    </row>
    <row r="39" spans="1:27" s="3" customFormat="1" ht="27" customHeight="1" x14ac:dyDescent="0.15">
      <c r="A39" s="10"/>
      <c r="B39" s="16"/>
      <c r="C39" s="17"/>
      <c r="D39" s="85"/>
      <c r="E39" s="85"/>
      <c r="F39" s="85"/>
      <c r="G39" s="85"/>
      <c r="H39" s="85"/>
      <c r="I39" s="46"/>
      <c r="J39" s="85"/>
      <c r="K39" s="85"/>
      <c r="L39" s="85"/>
      <c r="M39" s="85"/>
      <c r="N39" s="85"/>
      <c r="O39" s="85"/>
      <c r="P39" s="85"/>
      <c r="Q39" s="85"/>
      <c r="R39" s="85"/>
      <c r="T39" s="15"/>
      <c r="AA39" s="3" t="s">
        <v>102</v>
      </c>
    </row>
    <row r="40" spans="1:27" s="3" customFormat="1" ht="27" customHeight="1" x14ac:dyDescent="0.15">
      <c r="A40" s="10"/>
      <c r="B40" s="16"/>
      <c r="C40" s="17"/>
      <c r="D40" s="85"/>
      <c r="E40" s="85"/>
      <c r="F40" s="85"/>
      <c r="G40" s="85"/>
      <c r="H40" s="85"/>
      <c r="I40" s="46"/>
      <c r="J40" s="85"/>
      <c r="K40" s="85"/>
      <c r="L40" s="85"/>
      <c r="M40" s="85"/>
      <c r="N40" s="85"/>
      <c r="O40" s="85"/>
      <c r="P40" s="85"/>
      <c r="Q40" s="85"/>
      <c r="R40" s="85"/>
      <c r="T40" s="15"/>
    </row>
    <row r="41" spans="1:27" s="3" customFormat="1" ht="27" customHeight="1" x14ac:dyDescent="0.15">
      <c r="A41" s="10"/>
      <c r="B41" s="16"/>
      <c r="C41" s="17"/>
      <c r="D41" s="85"/>
      <c r="E41" s="85"/>
      <c r="F41" s="85"/>
      <c r="G41" s="85"/>
      <c r="H41" s="85"/>
      <c r="I41" s="46"/>
      <c r="J41" s="85"/>
      <c r="K41" s="85"/>
      <c r="L41" s="85"/>
      <c r="M41" s="85"/>
      <c r="N41" s="85"/>
      <c r="O41" s="85"/>
      <c r="P41" s="85"/>
      <c r="Q41" s="85"/>
      <c r="R41" s="85"/>
      <c r="T41" s="15"/>
    </row>
    <row r="42" spans="1:27" s="3" customFormat="1" ht="9.75" customHeight="1" x14ac:dyDescent="0.15">
      <c r="A42" s="10"/>
      <c r="B42" s="16"/>
      <c r="T42" s="15"/>
    </row>
    <row r="43" spans="1:27" s="3" customFormat="1" ht="33.75" customHeight="1" x14ac:dyDescent="0.15">
      <c r="A43" s="40">
        <v>4</v>
      </c>
      <c r="B43" s="86" t="s">
        <v>107</v>
      </c>
      <c r="C43" s="86"/>
      <c r="D43" s="86"/>
      <c r="E43" s="86"/>
      <c r="F43" s="86"/>
      <c r="G43" s="86"/>
      <c r="H43" s="86"/>
      <c r="I43" s="86"/>
      <c r="J43" s="86"/>
      <c r="K43" s="86"/>
      <c r="L43" s="86"/>
      <c r="M43" s="86"/>
      <c r="N43" s="86"/>
      <c r="O43" s="86"/>
      <c r="P43" s="86"/>
      <c r="Q43" s="86"/>
      <c r="R43" s="86"/>
      <c r="S43" s="86"/>
      <c r="T43" s="15"/>
    </row>
    <row r="44" spans="1:27" s="3" customFormat="1" ht="52.5" customHeight="1" x14ac:dyDescent="0.15">
      <c r="A44" s="10"/>
      <c r="B44" s="16"/>
      <c r="C44" s="87"/>
      <c r="D44" s="88"/>
      <c r="E44" s="88"/>
      <c r="F44" s="88"/>
      <c r="G44" s="88"/>
      <c r="H44" s="88"/>
      <c r="I44" s="88"/>
      <c r="J44" s="88"/>
      <c r="K44" s="88"/>
      <c r="L44" s="88"/>
      <c r="M44" s="88"/>
      <c r="N44" s="88"/>
      <c r="O44" s="88"/>
      <c r="P44" s="88"/>
      <c r="Q44" s="88"/>
      <c r="R44" s="89"/>
      <c r="S44" s="30"/>
      <c r="T44" s="15"/>
    </row>
    <row r="45" spans="1:27" s="3" customFormat="1" ht="52.5" customHeight="1" x14ac:dyDescent="0.15">
      <c r="A45" s="10"/>
      <c r="B45" s="16"/>
      <c r="C45" s="90"/>
      <c r="D45" s="91"/>
      <c r="E45" s="91"/>
      <c r="F45" s="91"/>
      <c r="G45" s="91"/>
      <c r="H45" s="91"/>
      <c r="I45" s="91"/>
      <c r="J45" s="91"/>
      <c r="K45" s="91"/>
      <c r="L45" s="91"/>
      <c r="M45" s="91"/>
      <c r="N45" s="91"/>
      <c r="O45" s="91"/>
      <c r="P45" s="91"/>
      <c r="Q45" s="91"/>
      <c r="R45" s="92"/>
      <c r="S45" s="30"/>
      <c r="T45" s="15"/>
    </row>
    <row r="46" spans="1:27" s="3" customFormat="1" ht="52.5" customHeight="1" x14ac:dyDescent="0.15">
      <c r="A46" s="10"/>
      <c r="B46" s="16"/>
      <c r="C46" s="93"/>
      <c r="D46" s="94"/>
      <c r="E46" s="94"/>
      <c r="F46" s="94"/>
      <c r="G46" s="94"/>
      <c r="H46" s="94"/>
      <c r="I46" s="94"/>
      <c r="J46" s="94"/>
      <c r="K46" s="94"/>
      <c r="L46" s="94"/>
      <c r="M46" s="94"/>
      <c r="N46" s="94"/>
      <c r="O46" s="94"/>
      <c r="P46" s="94"/>
      <c r="Q46" s="94"/>
      <c r="R46" s="95"/>
      <c r="S46" s="30"/>
      <c r="T46" s="15"/>
    </row>
    <row r="47" spans="1:27" s="3" customFormat="1" ht="5.25" customHeight="1" x14ac:dyDescent="0.15">
      <c r="A47" s="10"/>
      <c r="B47" s="16"/>
      <c r="D47" s="30"/>
      <c r="E47" s="30"/>
      <c r="F47" s="30"/>
      <c r="G47" s="30"/>
      <c r="H47" s="30"/>
      <c r="I47" s="30"/>
      <c r="J47" s="30"/>
      <c r="K47" s="30"/>
      <c r="L47" s="30"/>
      <c r="M47" s="30"/>
      <c r="N47" s="30"/>
      <c r="O47" s="30"/>
      <c r="P47" s="30"/>
      <c r="Q47" s="30"/>
      <c r="R47" s="30"/>
      <c r="S47" s="30"/>
      <c r="T47" s="15"/>
    </row>
    <row r="48" spans="1:27" s="3" customFormat="1" ht="20.25" customHeight="1" x14ac:dyDescent="0.15">
      <c r="A48" s="40">
        <v>5</v>
      </c>
      <c r="B48" s="38" t="s">
        <v>43</v>
      </c>
      <c r="C48" s="34"/>
      <c r="D48" s="30"/>
      <c r="E48" s="30"/>
      <c r="F48" s="30"/>
      <c r="G48" s="30"/>
      <c r="H48" s="30"/>
      <c r="I48" s="30"/>
      <c r="J48" s="30"/>
      <c r="K48" s="30"/>
      <c r="L48" s="30"/>
      <c r="M48" s="30"/>
      <c r="N48" s="30"/>
      <c r="O48" s="30"/>
      <c r="P48" s="30"/>
      <c r="Q48" s="30"/>
      <c r="R48" s="30"/>
      <c r="S48" s="30"/>
      <c r="T48" s="15"/>
    </row>
    <row r="49" spans="1:20" s="3" customFormat="1" ht="42.75" customHeight="1" x14ac:dyDescent="0.15">
      <c r="A49" s="10"/>
      <c r="B49" s="16"/>
      <c r="C49" s="75"/>
      <c r="D49" s="76"/>
      <c r="E49" s="76"/>
      <c r="F49" s="76"/>
      <c r="G49" s="76"/>
      <c r="H49" s="76"/>
      <c r="I49" s="76"/>
      <c r="J49" s="76"/>
      <c r="K49" s="76"/>
      <c r="L49" s="76"/>
      <c r="M49" s="76"/>
      <c r="N49" s="76"/>
      <c r="O49" s="76"/>
      <c r="P49" s="76"/>
      <c r="Q49" s="76"/>
      <c r="R49" s="77"/>
      <c r="S49" s="30"/>
      <c r="T49" s="15"/>
    </row>
    <row r="50" spans="1:20" s="3" customFormat="1" ht="42.75" customHeight="1" x14ac:dyDescent="0.15">
      <c r="A50" s="10"/>
      <c r="B50" s="16"/>
      <c r="C50" s="78"/>
      <c r="D50" s="79"/>
      <c r="E50" s="79"/>
      <c r="F50" s="79"/>
      <c r="G50" s="79"/>
      <c r="H50" s="79"/>
      <c r="I50" s="79"/>
      <c r="J50" s="79"/>
      <c r="K50" s="79"/>
      <c r="L50" s="79"/>
      <c r="M50" s="79"/>
      <c r="N50" s="79"/>
      <c r="O50" s="79"/>
      <c r="P50" s="79"/>
      <c r="Q50" s="79"/>
      <c r="R50" s="80"/>
      <c r="S50" s="30"/>
      <c r="T50" s="15"/>
    </row>
    <row r="51" spans="1:20" s="3" customFormat="1" ht="42.75" customHeight="1" x14ac:dyDescent="0.15">
      <c r="A51" s="10"/>
      <c r="B51" s="16"/>
      <c r="C51" s="81"/>
      <c r="D51" s="82"/>
      <c r="E51" s="82"/>
      <c r="F51" s="82"/>
      <c r="G51" s="82"/>
      <c r="H51" s="82"/>
      <c r="I51" s="82"/>
      <c r="J51" s="82"/>
      <c r="K51" s="82"/>
      <c r="L51" s="82"/>
      <c r="M51" s="82"/>
      <c r="N51" s="82"/>
      <c r="O51" s="82"/>
      <c r="P51" s="82"/>
      <c r="Q51" s="82"/>
      <c r="R51" s="83"/>
      <c r="S51" s="30"/>
      <c r="T51" s="15"/>
    </row>
    <row r="52" spans="1:20" ht="9.75" customHeight="1" x14ac:dyDescent="0.15">
      <c r="A52" s="49"/>
      <c r="B52" s="50"/>
      <c r="C52" s="50"/>
      <c r="D52" s="50"/>
      <c r="E52" s="50"/>
      <c r="F52" s="50"/>
      <c r="G52" s="50"/>
      <c r="H52" s="50"/>
      <c r="I52" s="50"/>
      <c r="J52" s="50"/>
      <c r="K52" s="50"/>
      <c r="L52" s="50"/>
      <c r="M52" s="50"/>
      <c r="N52" s="50"/>
      <c r="O52" s="50"/>
      <c r="P52" s="50"/>
      <c r="Q52" s="50"/>
      <c r="R52" s="50"/>
      <c r="S52" s="50"/>
    </row>
    <row r="53" spans="1:20" ht="24.75" customHeight="1" x14ac:dyDescent="0.15">
      <c r="A53" s="49"/>
      <c r="B53" s="50"/>
      <c r="C53" s="50"/>
      <c r="D53" s="50"/>
      <c r="E53" s="50"/>
      <c r="F53" s="50"/>
      <c r="G53" s="50"/>
      <c r="H53" s="50"/>
      <c r="I53" s="69" t="s">
        <v>11</v>
      </c>
      <c r="J53" s="69"/>
      <c r="K53" s="69"/>
      <c r="L53" s="70"/>
      <c r="M53" s="70"/>
      <c r="N53" s="70"/>
      <c r="O53" s="70"/>
      <c r="P53" s="70"/>
      <c r="Q53" s="70"/>
      <c r="R53" s="70"/>
      <c r="S53" s="6"/>
    </row>
    <row r="54" spans="1:20" ht="11.25" customHeight="1" x14ac:dyDescent="0.15">
      <c r="A54" s="49"/>
      <c r="B54" s="50"/>
      <c r="C54" s="50"/>
      <c r="D54" s="50"/>
      <c r="E54" s="50"/>
      <c r="F54" s="50"/>
      <c r="G54" s="50"/>
      <c r="H54" s="50"/>
      <c r="I54" s="8"/>
      <c r="J54" s="8"/>
      <c r="K54" s="20" t="s">
        <v>22</v>
      </c>
      <c r="L54" s="50"/>
      <c r="M54" s="20"/>
      <c r="N54" s="20"/>
      <c r="O54" s="20"/>
      <c r="P54" s="20" t="s">
        <v>23</v>
      </c>
      <c r="Q54" s="50"/>
      <c r="R54" s="50"/>
      <c r="S54" s="9"/>
    </row>
    <row r="55" spans="1:20" ht="21" customHeight="1" x14ac:dyDescent="0.15">
      <c r="A55" s="49"/>
      <c r="B55" s="50"/>
      <c r="C55" s="50"/>
      <c r="D55" s="50"/>
      <c r="E55" s="50"/>
      <c r="F55" s="50"/>
      <c r="G55" s="50"/>
      <c r="H55" s="50"/>
      <c r="I55" s="71" t="s">
        <v>12</v>
      </c>
      <c r="J55" s="71"/>
      <c r="K55" s="84"/>
      <c r="L55" s="84"/>
      <c r="M55" s="84"/>
      <c r="N55" s="84"/>
      <c r="O55" s="84"/>
      <c r="P55" s="84"/>
      <c r="Q55" s="84"/>
      <c r="R55" s="84"/>
      <c r="S55" s="6"/>
    </row>
    <row r="56" spans="1:20" ht="9.75" customHeight="1" x14ac:dyDescent="0.15">
      <c r="A56" s="49"/>
      <c r="B56" s="50"/>
      <c r="C56" s="50"/>
      <c r="D56" s="50"/>
      <c r="E56" s="50"/>
      <c r="F56" s="50"/>
      <c r="G56" s="50"/>
      <c r="H56" s="50"/>
      <c r="I56" s="50"/>
      <c r="J56" s="50"/>
      <c r="K56" s="50"/>
      <c r="L56" s="50"/>
      <c r="M56" s="50"/>
      <c r="N56" s="50"/>
      <c r="O56" s="50"/>
      <c r="P56" s="50"/>
      <c r="Q56" s="50"/>
      <c r="R56" s="50"/>
      <c r="S56" s="50"/>
    </row>
  </sheetData>
  <mergeCells count="44">
    <mergeCell ref="D41:H41"/>
    <mergeCell ref="J36:R36"/>
    <mergeCell ref="J37:R37"/>
    <mergeCell ref="J38:R38"/>
    <mergeCell ref="J39:R39"/>
    <mergeCell ref="J40:R40"/>
    <mergeCell ref="J41:R41"/>
    <mergeCell ref="H12:J12"/>
    <mergeCell ref="K12:R12"/>
    <mergeCell ref="A14:S14"/>
    <mergeCell ref="A1:B1"/>
    <mergeCell ref="E1:L1"/>
    <mergeCell ref="A3:R3"/>
    <mergeCell ref="A5:S5"/>
    <mergeCell ref="A7:J7"/>
    <mergeCell ref="H10:J10"/>
    <mergeCell ref="K10:R10"/>
    <mergeCell ref="J16:R16"/>
    <mergeCell ref="B16:H16"/>
    <mergeCell ref="Q31:S31"/>
    <mergeCell ref="Q32:S32"/>
    <mergeCell ref="Q33:S33"/>
    <mergeCell ref="C24:F24"/>
    <mergeCell ref="L24:N24"/>
    <mergeCell ref="C28:G28"/>
    <mergeCell ref="J28:R28"/>
    <mergeCell ref="H19:I19"/>
    <mergeCell ref="J19:R19"/>
    <mergeCell ref="I53:K53"/>
    <mergeCell ref="L53:R53"/>
    <mergeCell ref="I55:J55"/>
    <mergeCell ref="C19:F19"/>
    <mergeCell ref="I20:M20"/>
    <mergeCell ref="P20:R20"/>
    <mergeCell ref="C49:R51"/>
    <mergeCell ref="K55:O55"/>
    <mergeCell ref="P55:R55"/>
    <mergeCell ref="D36:H36"/>
    <mergeCell ref="D37:H37"/>
    <mergeCell ref="D38:H38"/>
    <mergeCell ref="D39:H39"/>
    <mergeCell ref="D40:H40"/>
    <mergeCell ref="B43:S43"/>
    <mergeCell ref="C44:R46"/>
  </mergeCells>
  <phoneticPr fontId="2"/>
  <dataValidations count="1">
    <dataValidation type="list" allowBlank="1" showInputMessage="1" showErrorMessage="1" sqref="J16:R16" xr:uid="{0905AACD-71BE-4425-83BC-28D83B928FC2}">
      <formula1>$AA$18:$AA$39</formula1>
    </dataValidation>
  </dataValidations>
  <pageMargins left="0.62992125984251968" right="0.51181102362204722" top="0.35433070866141736" bottom="0.35433070866141736" header="0.31496062992125984" footer="0.31496062992125984"/>
  <pageSetup paperSize="9" scale="70" orientation="portrait" r:id="rId1"/>
  <extLst>
    <ext xmlns:x14="http://schemas.microsoft.com/office/spreadsheetml/2009/9/main" uri="{CCE6A557-97BC-4b89-ADB6-D9C93CAAB3DF}">
      <x14:dataValidations xmlns:xm="http://schemas.microsoft.com/office/excel/2006/main" count="1">
        <x14:dataValidation imeMode="hiragana" allowBlank="1" showInputMessage="1" showErrorMessage="1" xr:uid="{00000000-0002-0000-0000-000000000000}">
          <xm:sqref>M1:R2 QI1:QK3 AAE1:AAG3 AKA1:AKC3 ATW1:ATY3 BDS1:BDU3 BNO1:BNQ3 BXK1:BXM3 CHG1:CHI3 CRC1:CRE3 DAY1:DBA3 DKU1:DKW3 DUQ1:DUS3 EEM1:EEO3 EOI1:EOK3 EYE1:EYG3 FIA1:FIC3 FRW1:FRY3 GBS1:GBU3 GLO1:GLQ3 GVK1:GVM3 HFG1:HFI3 HPC1:HPE3 HYY1:HZA3 IIU1:IIW3 ISQ1:ISS3 JCM1:JCO3 JMI1:JMK3 JWE1:JWG3 KGA1:KGC3 KPW1:KPY3 KZS1:KZU3 LJO1:LJQ3 LTK1:LTM3 MDG1:MDI3 MNC1:MNE3 MWY1:MXA3 NGU1:NGW3 NQQ1:NQS3 OAM1:OAO3 OKI1:OKK3 OUE1:OUG3 PEA1:PEC3 PNW1:PNY3 PXS1:PXU3 QHO1:QHQ3 QRK1:QRM3 RBG1:RBI3 RLC1:RLE3 RUY1:RVA3 SEU1:SEW3 SOQ1:SOS3 SYM1:SYO3 TII1:TIK3 TSE1:TSG3 UCA1:UCC3 ULW1:ULY3 UVS1:UVU3 VFO1:VFQ3 VPK1:VPM3 VZG1:VZI3 WJC1:WJE3 GW1:GZ3 C65557:E65558 GM65557:GO65558 QI65557:QK65558 AAE65557:AAG65558 AKA65557:AKC65558 ATW65557:ATY65558 BDS65557:BDU65558 BNO65557:BNQ65558 BXK65557:BXM65558 CHG65557:CHI65558 CRC65557:CRE65558 DAY65557:DBA65558 DKU65557:DKW65558 DUQ65557:DUS65558 EEM65557:EEO65558 EOI65557:EOK65558 EYE65557:EYG65558 FIA65557:FIC65558 FRW65557:FRY65558 GBS65557:GBU65558 GLO65557:GLQ65558 GVK65557:GVM65558 HFG65557:HFI65558 HPC65557:HPE65558 HYY65557:HZA65558 IIU65557:IIW65558 ISQ65557:ISS65558 JCM65557:JCO65558 JMI65557:JMK65558 JWE65557:JWG65558 KGA65557:KGC65558 KPW65557:KPY65558 KZS65557:KZU65558 LJO65557:LJQ65558 LTK65557:LTM65558 MDG65557:MDI65558 MNC65557:MNE65558 MWY65557:MXA65558 NGU65557:NGW65558 NQQ65557:NQS65558 OAM65557:OAO65558 OKI65557:OKK65558 OUE65557:OUG65558 PEA65557:PEC65558 PNW65557:PNY65558 PXS65557:PXU65558 QHO65557:QHQ65558 QRK65557:QRM65558 RBG65557:RBI65558 RLC65557:RLE65558 RUY65557:RVA65558 SEU65557:SEW65558 SOQ65557:SOS65558 SYM65557:SYO65558 TII65557:TIK65558 TSE65557:TSG65558 UCA65557:UCC65558 ULW65557:ULY65558 UVS65557:UVU65558 VFO65557:VFQ65558 VPK65557:VPM65558 VZG65557:VZI65558 WJC65557:WJE65558 C131093:E131094 GM131093:GO131094 QI131093:QK131094 AAE131093:AAG131094 AKA131093:AKC131094 ATW131093:ATY131094 BDS131093:BDU131094 BNO131093:BNQ131094 BXK131093:BXM131094 CHG131093:CHI131094 CRC131093:CRE131094 DAY131093:DBA131094 DKU131093:DKW131094 DUQ131093:DUS131094 EEM131093:EEO131094 EOI131093:EOK131094 EYE131093:EYG131094 FIA131093:FIC131094 FRW131093:FRY131094 GBS131093:GBU131094 GLO131093:GLQ131094 GVK131093:GVM131094 HFG131093:HFI131094 HPC131093:HPE131094 HYY131093:HZA131094 IIU131093:IIW131094 ISQ131093:ISS131094 JCM131093:JCO131094 JMI131093:JMK131094 JWE131093:JWG131094 KGA131093:KGC131094 KPW131093:KPY131094 KZS131093:KZU131094 LJO131093:LJQ131094 LTK131093:LTM131094 MDG131093:MDI131094 MNC131093:MNE131094 MWY131093:MXA131094 NGU131093:NGW131094 NQQ131093:NQS131094 OAM131093:OAO131094 OKI131093:OKK131094 OUE131093:OUG131094 PEA131093:PEC131094 PNW131093:PNY131094 PXS131093:PXU131094 QHO131093:QHQ131094 QRK131093:QRM131094 RBG131093:RBI131094 RLC131093:RLE131094 RUY131093:RVA131094 SEU131093:SEW131094 SOQ131093:SOS131094 SYM131093:SYO131094 TII131093:TIK131094 TSE131093:TSG131094 UCA131093:UCC131094 ULW131093:ULY131094 UVS131093:UVU131094 VFO131093:VFQ131094 VPK131093:VPM131094 VZG131093:VZI131094 WJC131093:WJE131094 C196629:E196630 GM196629:GO196630 QI196629:QK196630 AAE196629:AAG196630 AKA196629:AKC196630 ATW196629:ATY196630 BDS196629:BDU196630 BNO196629:BNQ196630 BXK196629:BXM196630 CHG196629:CHI196630 CRC196629:CRE196630 DAY196629:DBA196630 DKU196629:DKW196630 DUQ196629:DUS196630 EEM196629:EEO196630 EOI196629:EOK196630 EYE196629:EYG196630 FIA196629:FIC196630 FRW196629:FRY196630 GBS196629:GBU196630 GLO196629:GLQ196630 GVK196629:GVM196630 HFG196629:HFI196630 HPC196629:HPE196630 HYY196629:HZA196630 IIU196629:IIW196630 ISQ196629:ISS196630 JCM196629:JCO196630 JMI196629:JMK196630 JWE196629:JWG196630 KGA196629:KGC196630 KPW196629:KPY196630 KZS196629:KZU196630 LJO196629:LJQ196630 LTK196629:LTM196630 MDG196629:MDI196630 MNC196629:MNE196630 MWY196629:MXA196630 NGU196629:NGW196630 NQQ196629:NQS196630 OAM196629:OAO196630 OKI196629:OKK196630 OUE196629:OUG196630 PEA196629:PEC196630 PNW196629:PNY196630 PXS196629:PXU196630 QHO196629:QHQ196630 QRK196629:QRM196630 RBG196629:RBI196630 RLC196629:RLE196630 RUY196629:RVA196630 SEU196629:SEW196630 SOQ196629:SOS196630 SYM196629:SYO196630 TII196629:TIK196630 TSE196629:TSG196630 UCA196629:UCC196630 ULW196629:ULY196630 UVS196629:UVU196630 VFO196629:VFQ196630 VPK196629:VPM196630 VZG196629:VZI196630 WJC196629:WJE196630 C262165:E262166 GM262165:GO262166 QI262165:QK262166 AAE262165:AAG262166 AKA262165:AKC262166 ATW262165:ATY262166 BDS262165:BDU262166 BNO262165:BNQ262166 BXK262165:BXM262166 CHG262165:CHI262166 CRC262165:CRE262166 DAY262165:DBA262166 DKU262165:DKW262166 DUQ262165:DUS262166 EEM262165:EEO262166 EOI262165:EOK262166 EYE262165:EYG262166 FIA262165:FIC262166 FRW262165:FRY262166 GBS262165:GBU262166 GLO262165:GLQ262166 GVK262165:GVM262166 HFG262165:HFI262166 HPC262165:HPE262166 HYY262165:HZA262166 IIU262165:IIW262166 ISQ262165:ISS262166 JCM262165:JCO262166 JMI262165:JMK262166 JWE262165:JWG262166 KGA262165:KGC262166 KPW262165:KPY262166 KZS262165:KZU262166 LJO262165:LJQ262166 LTK262165:LTM262166 MDG262165:MDI262166 MNC262165:MNE262166 MWY262165:MXA262166 NGU262165:NGW262166 NQQ262165:NQS262166 OAM262165:OAO262166 OKI262165:OKK262166 OUE262165:OUG262166 PEA262165:PEC262166 PNW262165:PNY262166 PXS262165:PXU262166 QHO262165:QHQ262166 QRK262165:QRM262166 RBG262165:RBI262166 RLC262165:RLE262166 RUY262165:RVA262166 SEU262165:SEW262166 SOQ262165:SOS262166 SYM262165:SYO262166 TII262165:TIK262166 TSE262165:TSG262166 UCA262165:UCC262166 ULW262165:ULY262166 UVS262165:UVU262166 VFO262165:VFQ262166 VPK262165:VPM262166 VZG262165:VZI262166 WJC262165:WJE262166 C327701:E327702 GM327701:GO327702 QI327701:QK327702 AAE327701:AAG327702 AKA327701:AKC327702 ATW327701:ATY327702 BDS327701:BDU327702 BNO327701:BNQ327702 BXK327701:BXM327702 CHG327701:CHI327702 CRC327701:CRE327702 DAY327701:DBA327702 DKU327701:DKW327702 DUQ327701:DUS327702 EEM327701:EEO327702 EOI327701:EOK327702 EYE327701:EYG327702 FIA327701:FIC327702 FRW327701:FRY327702 GBS327701:GBU327702 GLO327701:GLQ327702 GVK327701:GVM327702 HFG327701:HFI327702 HPC327701:HPE327702 HYY327701:HZA327702 IIU327701:IIW327702 ISQ327701:ISS327702 JCM327701:JCO327702 JMI327701:JMK327702 JWE327701:JWG327702 KGA327701:KGC327702 KPW327701:KPY327702 KZS327701:KZU327702 LJO327701:LJQ327702 LTK327701:LTM327702 MDG327701:MDI327702 MNC327701:MNE327702 MWY327701:MXA327702 NGU327701:NGW327702 NQQ327701:NQS327702 OAM327701:OAO327702 OKI327701:OKK327702 OUE327701:OUG327702 PEA327701:PEC327702 PNW327701:PNY327702 PXS327701:PXU327702 QHO327701:QHQ327702 QRK327701:QRM327702 RBG327701:RBI327702 RLC327701:RLE327702 RUY327701:RVA327702 SEU327701:SEW327702 SOQ327701:SOS327702 SYM327701:SYO327702 TII327701:TIK327702 TSE327701:TSG327702 UCA327701:UCC327702 ULW327701:ULY327702 UVS327701:UVU327702 VFO327701:VFQ327702 VPK327701:VPM327702 VZG327701:VZI327702 WJC327701:WJE327702 C393237:E393238 GM393237:GO393238 QI393237:QK393238 AAE393237:AAG393238 AKA393237:AKC393238 ATW393237:ATY393238 BDS393237:BDU393238 BNO393237:BNQ393238 BXK393237:BXM393238 CHG393237:CHI393238 CRC393237:CRE393238 DAY393237:DBA393238 DKU393237:DKW393238 DUQ393237:DUS393238 EEM393237:EEO393238 EOI393237:EOK393238 EYE393237:EYG393238 FIA393237:FIC393238 FRW393237:FRY393238 GBS393237:GBU393238 GLO393237:GLQ393238 GVK393237:GVM393238 HFG393237:HFI393238 HPC393237:HPE393238 HYY393237:HZA393238 IIU393237:IIW393238 ISQ393237:ISS393238 JCM393237:JCO393238 JMI393237:JMK393238 JWE393237:JWG393238 KGA393237:KGC393238 KPW393237:KPY393238 KZS393237:KZU393238 LJO393237:LJQ393238 LTK393237:LTM393238 MDG393237:MDI393238 MNC393237:MNE393238 MWY393237:MXA393238 NGU393237:NGW393238 NQQ393237:NQS393238 OAM393237:OAO393238 OKI393237:OKK393238 OUE393237:OUG393238 PEA393237:PEC393238 PNW393237:PNY393238 PXS393237:PXU393238 QHO393237:QHQ393238 QRK393237:QRM393238 RBG393237:RBI393238 RLC393237:RLE393238 RUY393237:RVA393238 SEU393237:SEW393238 SOQ393237:SOS393238 SYM393237:SYO393238 TII393237:TIK393238 TSE393237:TSG393238 UCA393237:UCC393238 ULW393237:ULY393238 UVS393237:UVU393238 VFO393237:VFQ393238 VPK393237:VPM393238 VZG393237:VZI393238 WJC393237:WJE393238 C458773:E458774 GM458773:GO458774 QI458773:QK458774 AAE458773:AAG458774 AKA458773:AKC458774 ATW458773:ATY458774 BDS458773:BDU458774 BNO458773:BNQ458774 BXK458773:BXM458774 CHG458773:CHI458774 CRC458773:CRE458774 DAY458773:DBA458774 DKU458773:DKW458774 DUQ458773:DUS458774 EEM458773:EEO458774 EOI458773:EOK458774 EYE458773:EYG458774 FIA458773:FIC458774 FRW458773:FRY458774 GBS458773:GBU458774 GLO458773:GLQ458774 GVK458773:GVM458774 HFG458773:HFI458774 HPC458773:HPE458774 HYY458773:HZA458774 IIU458773:IIW458774 ISQ458773:ISS458774 JCM458773:JCO458774 JMI458773:JMK458774 JWE458773:JWG458774 KGA458773:KGC458774 KPW458773:KPY458774 KZS458773:KZU458774 LJO458773:LJQ458774 LTK458773:LTM458774 MDG458773:MDI458774 MNC458773:MNE458774 MWY458773:MXA458774 NGU458773:NGW458774 NQQ458773:NQS458774 OAM458773:OAO458774 OKI458773:OKK458774 OUE458773:OUG458774 PEA458773:PEC458774 PNW458773:PNY458774 PXS458773:PXU458774 QHO458773:QHQ458774 QRK458773:QRM458774 RBG458773:RBI458774 RLC458773:RLE458774 RUY458773:RVA458774 SEU458773:SEW458774 SOQ458773:SOS458774 SYM458773:SYO458774 TII458773:TIK458774 TSE458773:TSG458774 UCA458773:UCC458774 ULW458773:ULY458774 UVS458773:UVU458774 VFO458773:VFQ458774 VPK458773:VPM458774 VZG458773:VZI458774 WJC458773:WJE458774 C524309:E524310 GM524309:GO524310 QI524309:QK524310 AAE524309:AAG524310 AKA524309:AKC524310 ATW524309:ATY524310 BDS524309:BDU524310 BNO524309:BNQ524310 BXK524309:BXM524310 CHG524309:CHI524310 CRC524309:CRE524310 DAY524309:DBA524310 DKU524309:DKW524310 DUQ524309:DUS524310 EEM524309:EEO524310 EOI524309:EOK524310 EYE524309:EYG524310 FIA524309:FIC524310 FRW524309:FRY524310 GBS524309:GBU524310 GLO524309:GLQ524310 GVK524309:GVM524310 HFG524309:HFI524310 HPC524309:HPE524310 HYY524309:HZA524310 IIU524309:IIW524310 ISQ524309:ISS524310 JCM524309:JCO524310 JMI524309:JMK524310 JWE524309:JWG524310 KGA524309:KGC524310 KPW524309:KPY524310 KZS524309:KZU524310 LJO524309:LJQ524310 LTK524309:LTM524310 MDG524309:MDI524310 MNC524309:MNE524310 MWY524309:MXA524310 NGU524309:NGW524310 NQQ524309:NQS524310 OAM524309:OAO524310 OKI524309:OKK524310 OUE524309:OUG524310 PEA524309:PEC524310 PNW524309:PNY524310 PXS524309:PXU524310 QHO524309:QHQ524310 QRK524309:QRM524310 RBG524309:RBI524310 RLC524309:RLE524310 RUY524309:RVA524310 SEU524309:SEW524310 SOQ524309:SOS524310 SYM524309:SYO524310 TII524309:TIK524310 TSE524309:TSG524310 UCA524309:UCC524310 ULW524309:ULY524310 UVS524309:UVU524310 VFO524309:VFQ524310 VPK524309:VPM524310 VZG524309:VZI524310 WJC524309:WJE524310 C589845:E589846 GM589845:GO589846 QI589845:QK589846 AAE589845:AAG589846 AKA589845:AKC589846 ATW589845:ATY589846 BDS589845:BDU589846 BNO589845:BNQ589846 BXK589845:BXM589846 CHG589845:CHI589846 CRC589845:CRE589846 DAY589845:DBA589846 DKU589845:DKW589846 DUQ589845:DUS589846 EEM589845:EEO589846 EOI589845:EOK589846 EYE589845:EYG589846 FIA589845:FIC589846 FRW589845:FRY589846 GBS589845:GBU589846 GLO589845:GLQ589846 GVK589845:GVM589846 HFG589845:HFI589846 HPC589845:HPE589846 HYY589845:HZA589846 IIU589845:IIW589846 ISQ589845:ISS589846 JCM589845:JCO589846 JMI589845:JMK589846 JWE589845:JWG589846 KGA589845:KGC589846 KPW589845:KPY589846 KZS589845:KZU589846 LJO589845:LJQ589846 LTK589845:LTM589846 MDG589845:MDI589846 MNC589845:MNE589846 MWY589845:MXA589846 NGU589845:NGW589846 NQQ589845:NQS589846 OAM589845:OAO589846 OKI589845:OKK589846 OUE589845:OUG589846 PEA589845:PEC589846 PNW589845:PNY589846 PXS589845:PXU589846 QHO589845:QHQ589846 QRK589845:QRM589846 RBG589845:RBI589846 RLC589845:RLE589846 RUY589845:RVA589846 SEU589845:SEW589846 SOQ589845:SOS589846 SYM589845:SYO589846 TII589845:TIK589846 TSE589845:TSG589846 UCA589845:UCC589846 ULW589845:ULY589846 UVS589845:UVU589846 VFO589845:VFQ589846 VPK589845:VPM589846 VZG589845:VZI589846 WJC589845:WJE589846 C655381:E655382 GM655381:GO655382 QI655381:QK655382 AAE655381:AAG655382 AKA655381:AKC655382 ATW655381:ATY655382 BDS655381:BDU655382 BNO655381:BNQ655382 BXK655381:BXM655382 CHG655381:CHI655382 CRC655381:CRE655382 DAY655381:DBA655382 DKU655381:DKW655382 DUQ655381:DUS655382 EEM655381:EEO655382 EOI655381:EOK655382 EYE655381:EYG655382 FIA655381:FIC655382 FRW655381:FRY655382 GBS655381:GBU655382 GLO655381:GLQ655382 GVK655381:GVM655382 HFG655381:HFI655382 HPC655381:HPE655382 HYY655381:HZA655382 IIU655381:IIW655382 ISQ655381:ISS655382 JCM655381:JCO655382 JMI655381:JMK655382 JWE655381:JWG655382 KGA655381:KGC655382 KPW655381:KPY655382 KZS655381:KZU655382 LJO655381:LJQ655382 LTK655381:LTM655382 MDG655381:MDI655382 MNC655381:MNE655382 MWY655381:MXA655382 NGU655381:NGW655382 NQQ655381:NQS655382 OAM655381:OAO655382 OKI655381:OKK655382 OUE655381:OUG655382 PEA655381:PEC655382 PNW655381:PNY655382 PXS655381:PXU655382 QHO655381:QHQ655382 QRK655381:QRM655382 RBG655381:RBI655382 RLC655381:RLE655382 RUY655381:RVA655382 SEU655381:SEW655382 SOQ655381:SOS655382 SYM655381:SYO655382 TII655381:TIK655382 TSE655381:TSG655382 UCA655381:UCC655382 ULW655381:ULY655382 UVS655381:UVU655382 VFO655381:VFQ655382 VPK655381:VPM655382 VZG655381:VZI655382 WJC655381:WJE655382 C720917:E720918 GM720917:GO720918 QI720917:QK720918 AAE720917:AAG720918 AKA720917:AKC720918 ATW720917:ATY720918 BDS720917:BDU720918 BNO720917:BNQ720918 BXK720917:BXM720918 CHG720917:CHI720918 CRC720917:CRE720918 DAY720917:DBA720918 DKU720917:DKW720918 DUQ720917:DUS720918 EEM720917:EEO720918 EOI720917:EOK720918 EYE720917:EYG720918 FIA720917:FIC720918 FRW720917:FRY720918 GBS720917:GBU720918 GLO720917:GLQ720918 GVK720917:GVM720918 HFG720917:HFI720918 HPC720917:HPE720918 HYY720917:HZA720918 IIU720917:IIW720918 ISQ720917:ISS720918 JCM720917:JCO720918 JMI720917:JMK720918 JWE720917:JWG720918 KGA720917:KGC720918 KPW720917:KPY720918 KZS720917:KZU720918 LJO720917:LJQ720918 LTK720917:LTM720918 MDG720917:MDI720918 MNC720917:MNE720918 MWY720917:MXA720918 NGU720917:NGW720918 NQQ720917:NQS720918 OAM720917:OAO720918 OKI720917:OKK720918 OUE720917:OUG720918 PEA720917:PEC720918 PNW720917:PNY720918 PXS720917:PXU720918 QHO720917:QHQ720918 QRK720917:QRM720918 RBG720917:RBI720918 RLC720917:RLE720918 RUY720917:RVA720918 SEU720917:SEW720918 SOQ720917:SOS720918 SYM720917:SYO720918 TII720917:TIK720918 TSE720917:TSG720918 UCA720917:UCC720918 ULW720917:ULY720918 UVS720917:UVU720918 VFO720917:VFQ720918 VPK720917:VPM720918 VZG720917:VZI720918 WJC720917:WJE720918 C786453:E786454 GM786453:GO786454 QI786453:QK786454 AAE786453:AAG786454 AKA786453:AKC786454 ATW786453:ATY786454 BDS786453:BDU786454 BNO786453:BNQ786454 BXK786453:BXM786454 CHG786453:CHI786454 CRC786453:CRE786454 DAY786453:DBA786454 DKU786453:DKW786454 DUQ786453:DUS786454 EEM786453:EEO786454 EOI786453:EOK786454 EYE786453:EYG786454 FIA786453:FIC786454 FRW786453:FRY786454 GBS786453:GBU786454 GLO786453:GLQ786454 GVK786453:GVM786454 HFG786453:HFI786454 HPC786453:HPE786454 HYY786453:HZA786454 IIU786453:IIW786454 ISQ786453:ISS786454 JCM786453:JCO786454 JMI786453:JMK786454 JWE786453:JWG786454 KGA786453:KGC786454 KPW786453:KPY786454 KZS786453:KZU786454 LJO786453:LJQ786454 LTK786453:LTM786454 MDG786453:MDI786454 MNC786453:MNE786454 MWY786453:MXA786454 NGU786453:NGW786454 NQQ786453:NQS786454 OAM786453:OAO786454 OKI786453:OKK786454 OUE786453:OUG786454 PEA786453:PEC786454 PNW786453:PNY786454 PXS786453:PXU786454 QHO786453:QHQ786454 QRK786453:QRM786454 RBG786453:RBI786454 RLC786453:RLE786454 RUY786453:RVA786454 SEU786453:SEW786454 SOQ786453:SOS786454 SYM786453:SYO786454 TII786453:TIK786454 TSE786453:TSG786454 UCA786453:UCC786454 ULW786453:ULY786454 UVS786453:UVU786454 VFO786453:VFQ786454 VPK786453:VPM786454 VZG786453:VZI786454 WJC786453:WJE786454 C851989:E851990 GM851989:GO851990 QI851989:QK851990 AAE851989:AAG851990 AKA851989:AKC851990 ATW851989:ATY851990 BDS851989:BDU851990 BNO851989:BNQ851990 BXK851989:BXM851990 CHG851989:CHI851990 CRC851989:CRE851990 DAY851989:DBA851990 DKU851989:DKW851990 DUQ851989:DUS851990 EEM851989:EEO851990 EOI851989:EOK851990 EYE851989:EYG851990 FIA851989:FIC851990 FRW851989:FRY851990 GBS851989:GBU851990 GLO851989:GLQ851990 GVK851989:GVM851990 HFG851989:HFI851990 HPC851989:HPE851990 HYY851989:HZA851990 IIU851989:IIW851990 ISQ851989:ISS851990 JCM851989:JCO851990 JMI851989:JMK851990 JWE851989:JWG851990 KGA851989:KGC851990 KPW851989:KPY851990 KZS851989:KZU851990 LJO851989:LJQ851990 LTK851989:LTM851990 MDG851989:MDI851990 MNC851989:MNE851990 MWY851989:MXA851990 NGU851989:NGW851990 NQQ851989:NQS851990 OAM851989:OAO851990 OKI851989:OKK851990 OUE851989:OUG851990 PEA851989:PEC851990 PNW851989:PNY851990 PXS851989:PXU851990 QHO851989:QHQ851990 QRK851989:QRM851990 RBG851989:RBI851990 RLC851989:RLE851990 RUY851989:RVA851990 SEU851989:SEW851990 SOQ851989:SOS851990 SYM851989:SYO851990 TII851989:TIK851990 TSE851989:TSG851990 UCA851989:UCC851990 ULW851989:ULY851990 UVS851989:UVU851990 VFO851989:VFQ851990 VPK851989:VPM851990 VZG851989:VZI851990 WJC851989:WJE851990 C917525:E917526 GM917525:GO917526 QI917525:QK917526 AAE917525:AAG917526 AKA917525:AKC917526 ATW917525:ATY917526 BDS917525:BDU917526 BNO917525:BNQ917526 BXK917525:BXM917526 CHG917525:CHI917526 CRC917525:CRE917526 DAY917525:DBA917526 DKU917525:DKW917526 DUQ917525:DUS917526 EEM917525:EEO917526 EOI917525:EOK917526 EYE917525:EYG917526 FIA917525:FIC917526 FRW917525:FRY917526 GBS917525:GBU917526 GLO917525:GLQ917526 GVK917525:GVM917526 HFG917525:HFI917526 HPC917525:HPE917526 HYY917525:HZA917526 IIU917525:IIW917526 ISQ917525:ISS917526 JCM917525:JCO917526 JMI917525:JMK917526 JWE917525:JWG917526 KGA917525:KGC917526 KPW917525:KPY917526 KZS917525:KZU917526 LJO917525:LJQ917526 LTK917525:LTM917526 MDG917525:MDI917526 MNC917525:MNE917526 MWY917525:MXA917526 NGU917525:NGW917526 NQQ917525:NQS917526 OAM917525:OAO917526 OKI917525:OKK917526 OUE917525:OUG917526 PEA917525:PEC917526 PNW917525:PNY917526 PXS917525:PXU917526 QHO917525:QHQ917526 QRK917525:QRM917526 RBG917525:RBI917526 RLC917525:RLE917526 RUY917525:RVA917526 SEU917525:SEW917526 SOQ917525:SOS917526 SYM917525:SYO917526 TII917525:TIK917526 TSE917525:TSG917526 UCA917525:UCC917526 ULW917525:ULY917526 UVS917525:UVU917526 VFO917525:VFQ917526 VPK917525:VPM917526 VZG917525:VZI917526 WJC917525:WJE917526 C983061:E983062 GM983061:GO983062 QI983061:QK983062 AAE983061:AAG983062 AKA983061:AKC983062 ATW983061:ATY983062 BDS983061:BDU983062 BNO983061:BNQ983062 BXK983061:BXM983062 CHG983061:CHI983062 CRC983061:CRE983062 DAY983061:DBA983062 DKU983061:DKW983062 DUQ983061:DUS983062 EEM983061:EEO983062 EOI983061:EOK983062 EYE983061:EYG983062 FIA983061:FIC983062 FRW983061:FRY983062 GBS983061:GBU983062 GLO983061:GLQ983062 GVK983061:GVM983062 HFG983061:HFI983062 HPC983061:HPE983062 HYY983061:HZA983062 IIU983061:IIW983062 ISQ983061:ISS983062 JCM983061:JCO983062 JMI983061:JMK983062 JWE983061:JWG983062 KGA983061:KGC983062 KPW983061:KPY983062 KZS983061:KZU983062 LJO983061:LJQ983062 LTK983061:LTM983062 MDG983061:MDI983062 MNC983061:MNE983062 MWY983061:MXA983062 NGU983061:NGW983062 NQQ983061:NQS983062 OAM983061:OAO983062 OKI983061:OKK983062 OUE983061:OUG983062 PEA983061:PEC983062 PNW983061:PNY983062 PXS983061:PXU983062 QHO983061:QHQ983062 QRK983061:QRM983062 RBG983061:RBI983062 RLC983061:RLE983062 RUY983061:RVA983062 SEU983061:SEW983062 SOQ983061:SOS983062 SYM983061:SYO983062 TII983061:TIK983062 TSE983061:TSG983062 UCA983061:UCC983062 ULW983061:ULY983062 UVS983061:UVU983062 VFO983061:VFQ983062 VPK983061:VPM983062 VZG983061:VZI983062 WJC983061:WJE983062 A4:A7 QS1:QV3 AAO1:AAR3 AKK1:AKN3 AUG1:AUJ3 BEC1:BEF3 BNY1:BOB3 BXU1:BXX3 CHQ1:CHT3 CRM1:CRP3 DBI1:DBL3 DLE1:DLH3 DVA1:DVD3 EEW1:EEZ3 EOS1:EOV3 EYO1:EYR3 FIK1:FIN3 FSG1:FSJ3 GCC1:GCF3 GLY1:GMB3 GVU1:GVX3 HFQ1:HFT3 HPM1:HPP3 HZI1:HZL3 IJE1:IJH3 ITA1:ITD3 JCW1:JCZ3 JMS1:JMV3 JWO1:JWR3 KGK1:KGN3 KQG1:KQJ3 LAC1:LAF3 LJY1:LKB3 LTU1:LTX3 MDQ1:MDT3 MNM1:MNP3 MXI1:MXL3 NHE1:NHH3 NRA1:NRD3 OAW1:OAZ3 OKS1:OKV3 OUO1:OUR3 PEK1:PEN3 POG1:POJ3 PYC1:PYF3 QHY1:QIB3 QRU1:QRX3 RBQ1:RBT3 RLM1:RLP3 RVI1:RVL3 SFE1:SFH3 SPA1:SPD3 SYW1:SYZ3 TIS1:TIV3 TSO1:TSR3 UCK1:UCN3 UMG1:UMJ3 UWC1:UWF3 VFY1:VGB3 VPU1:VPX3 VZQ1:VZT3 WJM1:WJP3 M65557:R65558 GW65557:GZ65558 QS65557:QV65558 AAO65557:AAR65558 AKK65557:AKN65558 AUG65557:AUJ65558 BEC65557:BEF65558 BNY65557:BOB65558 BXU65557:BXX65558 CHQ65557:CHT65558 CRM65557:CRP65558 DBI65557:DBL65558 DLE65557:DLH65558 DVA65557:DVD65558 EEW65557:EEZ65558 EOS65557:EOV65558 EYO65557:EYR65558 FIK65557:FIN65558 FSG65557:FSJ65558 GCC65557:GCF65558 GLY65557:GMB65558 GVU65557:GVX65558 HFQ65557:HFT65558 HPM65557:HPP65558 HZI65557:HZL65558 IJE65557:IJH65558 ITA65557:ITD65558 JCW65557:JCZ65558 JMS65557:JMV65558 JWO65557:JWR65558 KGK65557:KGN65558 KQG65557:KQJ65558 LAC65557:LAF65558 LJY65557:LKB65558 LTU65557:LTX65558 MDQ65557:MDT65558 MNM65557:MNP65558 MXI65557:MXL65558 NHE65557:NHH65558 NRA65557:NRD65558 OAW65557:OAZ65558 OKS65557:OKV65558 OUO65557:OUR65558 PEK65557:PEN65558 POG65557:POJ65558 PYC65557:PYF65558 QHY65557:QIB65558 QRU65557:QRX65558 RBQ65557:RBT65558 RLM65557:RLP65558 RVI65557:RVL65558 SFE65557:SFH65558 SPA65557:SPD65558 SYW65557:SYZ65558 TIS65557:TIV65558 TSO65557:TSR65558 UCK65557:UCN65558 UMG65557:UMJ65558 UWC65557:UWF65558 VFY65557:VGB65558 VPU65557:VPX65558 VZQ65557:VZT65558 WJM65557:WJP65558 M131093:R131094 GW131093:GZ131094 QS131093:QV131094 AAO131093:AAR131094 AKK131093:AKN131094 AUG131093:AUJ131094 BEC131093:BEF131094 BNY131093:BOB131094 BXU131093:BXX131094 CHQ131093:CHT131094 CRM131093:CRP131094 DBI131093:DBL131094 DLE131093:DLH131094 DVA131093:DVD131094 EEW131093:EEZ131094 EOS131093:EOV131094 EYO131093:EYR131094 FIK131093:FIN131094 FSG131093:FSJ131094 GCC131093:GCF131094 GLY131093:GMB131094 GVU131093:GVX131094 HFQ131093:HFT131094 HPM131093:HPP131094 HZI131093:HZL131094 IJE131093:IJH131094 ITA131093:ITD131094 JCW131093:JCZ131094 JMS131093:JMV131094 JWO131093:JWR131094 KGK131093:KGN131094 KQG131093:KQJ131094 LAC131093:LAF131094 LJY131093:LKB131094 LTU131093:LTX131094 MDQ131093:MDT131094 MNM131093:MNP131094 MXI131093:MXL131094 NHE131093:NHH131094 NRA131093:NRD131094 OAW131093:OAZ131094 OKS131093:OKV131094 OUO131093:OUR131094 PEK131093:PEN131094 POG131093:POJ131094 PYC131093:PYF131094 QHY131093:QIB131094 QRU131093:QRX131094 RBQ131093:RBT131094 RLM131093:RLP131094 RVI131093:RVL131094 SFE131093:SFH131094 SPA131093:SPD131094 SYW131093:SYZ131094 TIS131093:TIV131094 TSO131093:TSR131094 UCK131093:UCN131094 UMG131093:UMJ131094 UWC131093:UWF131094 VFY131093:VGB131094 VPU131093:VPX131094 VZQ131093:VZT131094 WJM131093:WJP131094 M196629:R196630 GW196629:GZ196630 QS196629:QV196630 AAO196629:AAR196630 AKK196629:AKN196630 AUG196629:AUJ196630 BEC196629:BEF196630 BNY196629:BOB196630 BXU196629:BXX196630 CHQ196629:CHT196630 CRM196629:CRP196630 DBI196629:DBL196630 DLE196629:DLH196630 DVA196629:DVD196630 EEW196629:EEZ196630 EOS196629:EOV196630 EYO196629:EYR196630 FIK196629:FIN196630 FSG196629:FSJ196630 GCC196629:GCF196630 GLY196629:GMB196630 GVU196629:GVX196630 HFQ196629:HFT196630 HPM196629:HPP196630 HZI196629:HZL196630 IJE196629:IJH196630 ITA196629:ITD196630 JCW196629:JCZ196630 JMS196629:JMV196630 JWO196629:JWR196630 KGK196629:KGN196630 KQG196629:KQJ196630 LAC196629:LAF196630 LJY196629:LKB196630 LTU196629:LTX196630 MDQ196629:MDT196630 MNM196629:MNP196630 MXI196629:MXL196630 NHE196629:NHH196630 NRA196629:NRD196630 OAW196629:OAZ196630 OKS196629:OKV196630 OUO196629:OUR196630 PEK196629:PEN196630 POG196629:POJ196630 PYC196629:PYF196630 QHY196629:QIB196630 QRU196629:QRX196630 RBQ196629:RBT196630 RLM196629:RLP196630 RVI196629:RVL196630 SFE196629:SFH196630 SPA196629:SPD196630 SYW196629:SYZ196630 TIS196629:TIV196630 TSO196629:TSR196630 UCK196629:UCN196630 UMG196629:UMJ196630 UWC196629:UWF196630 VFY196629:VGB196630 VPU196629:VPX196630 VZQ196629:VZT196630 WJM196629:WJP196630 M262165:R262166 GW262165:GZ262166 QS262165:QV262166 AAO262165:AAR262166 AKK262165:AKN262166 AUG262165:AUJ262166 BEC262165:BEF262166 BNY262165:BOB262166 BXU262165:BXX262166 CHQ262165:CHT262166 CRM262165:CRP262166 DBI262165:DBL262166 DLE262165:DLH262166 DVA262165:DVD262166 EEW262165:EEZ262166 EOS262165:EOV262166 EYO262165:EYR262166 FIK262165:FIN262166 FSG262165:FSJ262166 GCC262165:GCF262166 GLY262165:GMB262166 GVU262165:GVX262166 HFQ262165:HFT262166 HPM262165:HPP262166 HZI262165:HZL262166 IJE262165:IJH262166 ITA262165:ITD262166 JCW262165:JCZ262166 JMS262165:JMV262166 JWO262165:JWR262166 KGK262165:KGN262166 KQG262165:KQJ262166 LAC262165:LAF262166 LJY262165:LKB262166 LTU262165:LTX262166 MDQ262165:MDT262166 MNM262165:MNP262166 MXI262165:MXL262166 NHE262165:NHH262166 NRA262165:NRD262166 OAW262165:OAZ262166 OKS262165:OKV262166 OUO262165:OUR262166 PEK262165:PEN262166 POG262165:POJ262166 PYC262165:PYF262166 QHY262165:QIB262166 QRU262165:QRX262166 RBQ262165:RBT262166 RLM262165:RLP262166 RVI262165:RVL262166 SFE262165:SFH262166 SPA262165:SPD262166 SYW262165:SYZ262166 TIS262165:TIV262166 TSO262165:TSR262166 UCK262165:UCN262166 UMG262165:UMJ262166 UWC262165:UWF262166 VFY262165:VGB262166 VPU262165:VPX262166 VZQ262165:VZT262166 WJM262165:WJP262166 M327701:R327702 GW327701:GZ327702 QS327701:QV327702 AAO327701:AAR327702 AKK327701:AKN327702 AUG327701:AUJ327702 BEC327701:BEF327702 BNY327701:BOB327702 BXU327701:BXX327702 CHQ327701:CHT327702 CRM327701:CRP327702 DBI327701:DBL327702 DLE327701:DLH327702 DVA327701:DVD327702 EEW327701:EEZ327702 EOS327701:EOV327702 EYO327701:EYR327702 FIK327701:FIN327702 FSG327701:FSJ327702 GCC327701:GCF327702 GLY327701:GMB327702 GVU327701:GVX327702 HFQ327701:HFT327702 HPM327701:HPP327702 HZI327701:HZL327702 IJE327701:IJH327702 ITA327701:ITD327702 JCW327701:JCZ327702 JMS327701:JMV327702 JWO327701:JWR327702 KGK327701:KGN327702 KQG327701:KQJ327702 LAC327701:LAF327702 LJY327701:LKB327702 LTU327701:LTX327702 MDQ327701:MDT327702 MNM327701:MNP327702 MXI327701:MXL327702 NHE327701:NHH327702 NRA327701:NRD327702 OAW327701:OAZ327702 OKS327701:OKV327702 OUO327701:OUR327702 PEK327701:PEN327702 POG327701:POJ327702 PYC327701:PYF327702 QHY327701:QIB327702 QRU327701:QRX327702 RBQ327701:RBT327702 RLM327701:RLP327702 RVI327701:RVL327702 SFE327701:SFH327702 SPA327701:SPD327702 SYW327701:SYZ327702 TIS327701:TIV327702 TSO327701:TSR327702 UCK327701:UCN327702 UMG327701:UMJ327702 UWC327701:UWF327702 VFY327701:VGB327702 VPU327701:VPX327702 VZQ327701:VZT327702 WJM327701:WJP327702 M393237:R393238 GW393237:GZ393238 QS393237:QV393238 AAO393237:AAR393238 AKK393237:AKN393238 AUG393237:AUJ393238 BEC393237:BEF393238 BNY393237:BOB393238 BXU393237:BXX393238 CHQ393237:CHT393238 CRM393237:CRP393238 DBI393237:DBL393238 DLE393237:DLH393238 DVA393237:DVD393238 EEW393237:EEZ393238 EOS393237:EOV393238 EYO393237:EYR393238 FIK393237:FIN393238 FSG393237:FSJ393238 GCC393237:GCF393238 GLY393237:GMB393238 GVU393237:GVX393238 HFQ393237:HFT393238 HPM393237:HPP393238 HZI393237:HZL393238 IJE393237:IJH393238 ITA393237:ITD393238 JCW393237:JCZ393238 JMS393237:JMV393238 JWO393237:JWR393238 KGK393237:KGN393238 KQG393237:KQJ393238 LAC393237:LAF393238 LJY393237:LKB393238 LTU393237:LTX393238 MDQ393237:MDT393238 MNM393237:MNP393238 MXI393237:MXL393238 NHE393237:NHH393238 NRA393237:NRD393238 OAW393237:OAZ393238 OKS393237:OKV393238 OUO393237:OUR393238 PEK393237:PEN393238 POG393237:POJ393238 PYC393237:PYF393238 QHY393237:QIB393238 QRU393237:QRX393238 RBQ393237:RBT393238 RLM393237:RLP393238 RVI393237:RVL393238 SFE393237:SFH393238 SPA393237:SPD393238 SYW393237:SYZ393238 TIS393237:TIV393238 TSO393237:TSR393238 UCK393237:UCN393238 UMG393237:UMJ393238 UWC393237:UWF393238 VFY393237:VGB393238 VPU393237:VPX393238 VZQ393237:VZT393238 WJM393237:WJP393238 M458773:R458774 GW458773:GZ458774 QS458773:QV458774 AAO458773:AAR458774 AKK458773:AKN458774 AUG458773:AUJ458774 BEC458773:BEF458774 BNY458773:BOB458774 BXU458773:BXX458774 CHQ458773:CHT458774 CRM458773:CRP458774 DBI458773:DBL458774 DLE458773:DLH458774 DVA458773:DVD458774 EEW458773:EEZ458774 EOS458773:EOV458774 EYO458773:EYR458774 FIK458773:FIN458774 FSG458773:FSJ458774 GCC458773:GCF458774 GLY458773:GMB458774 GVU458773:GVX458774 HFQ458773:HFT458774 HPM458773:HPP458774 HZI458773:HZL458774 IJE458773:IJH458774 ITA458773:ITD458774 JCW458773:JCZ458774 JMS458773:JMV458774 JWO458773:JWR458774 KGK458773:KGN458774 KQG458773:KQJ458774 LAC458773:LAF458774 LJY458773:LKB458774 LTU458773:LTX458774 MDQ458773:MDT458774 MNM458773:MNP458774 MXI458773:MXL458774 NHE458773:NHH458774 NRA458773:NRD458774 OAW458773:OAZ458774 OKS458773:OKV458774 OUO458773:OUR458774 PEK458773:PEN458774 POG458773:POJ458774 PYC458773:PYF458774 QHY458773:QIB458774 QRU458773:QRX458774 RBQ458773:RBT458774 RLM458773:RLP458774 RVI458773:RVL458774 SFE458773:SFH458774 SPA458773:SPD458774 SYW458773:SYZ458774 TIS458773:TIV458774 TSO458773:TSR458774 UCK458773:UCN458774 UMG458773:UMJ458774 UWC458773:UWF458774 VFY458773:VGB458774 VPU458773:VPX458774 VZQ458773:VZT458774 WJM458773:WJP458774 M524309:R524310 GW524309:GZ524310 QS524309:QV524310 AAO524309:AAR524310 AKK524309:AKN524310 AUG524309:AUJ524310 BEC524309:BEF524310 BNY524309:BOB524310 BXU524309:BXX524310 CHQ524309:CHT524310 CRM524309:CRP524310 DBI524309:DBL524310 DLE524309:DLH524310 DVA524309:DVD524310 EEW524309:EEZ524310 EOS524309:EOV524310 EYO524309:EYR524310 FIK524309:FIN524310 FSG524309:FSJ524310 GCC524309:GCF524310 GLY524309:GMB524310 GVU524309:GVX524310 HFQ524309:HFT524310 HPM524309:HPP524310 HZI524309:HZL524310 IJE524309:IJH524310 ITA524309:ITD524310 JCW524309:JCZ524310 JMS524309:JMV524310 JWO524309:JWR524310 KGK524309:KGN524310 KQG524309:KQJ524310 LAC524309:LAF524310 LJY524309:LKB524310 LTU524309:LTX524310 MDQ524309:MDT524310 MNM524309:MNP524310 MXI524309:MXL524310 NHE524309:NHH524310 NRA524309:NRD524310 OAW524309:OAZ524310 OKS524309:OKV524310 OUO524309:OUR524310 PEK524309:PEN524310 POG524309:POJ524310 PYC524309:PYF524310 QHY524309:QIB524310 QRU524309:QRX524310 RBQ524309:RBT524310 RLM524309:RLP524310 RVI524309:RVL524310 SFE524309:SFH524310 SPA524309:SPD524310 SYW524309:SYZ524310 TIS524309:TIV524310 TSO524309:TSR524310 UCK524309:UCN524310 UMG524309:UMJ524310 UWC524309:UWF524310 VFY524309:VGB524310 VPU524309:VPX524310 VZQ524309:VZT524310 WJM524309:WJP524310 M589845:R589846 GW589845:GZ589846 QS589845:QV589846 AAO589845:AAR589846 AKK589845:AKN589846 AUG589845:AUJ589846 BEC589845:BEF589846 BNY589845:BOB589846 BXU589845:BXX589846 CHQ589845:CHT589846 CRM589845:CRP589846 DBI589845:DBL589846 DLE589845:DLH589846 DVA589845:DVD589846 EEW589845:EEZ589846 EOS589845:EOV589846 EYO589845:EYR589846 FIK589845:FIN589846 FSG589845:FSJ589846 GCC589845:GCF589846 GLY589845:GMB589846 GVU589845:GVX589846 HFQ589845:HFT589846 HPM589845:HPP589846 HZI589845:HZL589846 IJE589845:IJH589846 ITA589845:ITD589846 JCW589845:JCZ589846 JMS589845:JMV589846 JWO589845:JWR589846 KGK589845:KGN589846 KQG589845:KQJ589846 LAC589845:LAF589846 LJY589845:LKB589846 LTU589845:LTX589846 MDQ589845:MDT589846 MNM589845:MNP589846 MXI589845:MXL589846 NHE589845:NHH589846 NRA589845:NRD589846 OAW589845:OAZ589846 OKS589845:OKV589846 OUO589845:OUR589846 PEK589845:PEN589846 POG589845:POJ589846 PYC589845:PYF589846 QHY589845:QIB589846 QRU589845:QRX589846 RBQ589845:RBT589846 RLM589845:RLP589846 RVI589845:RVL589846 SFE589845:SFH589846 SPA589845:SPD589846 SYW589845:SYZ589846 TIS589845:TIV589846 TSO589845:TSR589846 UCK589845:UCN589846 UMG589845:UMJ589846 UWC589845:UWF589846 VFY589845:VGB589846 VPU589845:VPX589846 VZQ589845:VZT589846 WJM589845:WJP589846 M655381:R655382 GW655381:GZ655382 QS655381:QV655382 AAO655381:AAR655382 AKK655381:AKN655382 AUG655381:AUJ655382 BEC655381:BEF655382 BNY655381:BOB655382 BXU655381:BXX655382 CHQ655381:CHT655382 CRM655381:CRP655382 DBI655381:DBL655382 DLE655381:DLH655382 DVA655381:DVD655382 EEW655381:EEZ655382 EOS655381:EOV655382 EYO655381:EYR655382 FIK655381:FIN655382 FSG655381:FSJ655382 GCC655381:GCF655382 GLY655381:GMB655382 GVU655381:GVX655382 HFQ655381:HFT655382 HPM655381:HPP655382 HZI655381:HZL655382 IJE655381:IJH655382 ITA655381:ITD655382 JCW655381:JCZ655382 JMS655381:JMV655382 JWO655381:JWR655382 KGK655381:KGN655382 KQG655381:KQJ655382 LAC655381:LAF655382 LJY655381:LKB655382 LTU655381:LTX655382 MDQ655381:MDT655382 MNM655381:MNP655382 MXI655381:MXL655382 NHE655381:NHH655382 NRA655381:NRD655382 OAW655381:OAZ655382 OKS655381:OKV655382 OUO655381:OUR655382 PEK655381:PEN655382 POG655381:POJ655382 PYC655381:PYF655382 QHY655381:QIB655382 QRU655381:QRX655382 RBQ655381:RBT655382 RLM655381:RLP655382 RVI655381:RVL655382 SFE655381:SFH655382 SPA655381:SPD655382 SYW655381:SYZ655382 TIS655381:TIV655382 TSO655381:TSR655382 UCK655381:UCN655382 UMG655381:UMJ655382 UWC655381:UWF655382 VFY655381:VGB655382 VPU655381:VPX655382 VZQ655381:VZT655382 WJM655381:WJP655382 M720917:R720918 GW720917:GZ720918 QS720917:QV720918 AAO720917:AAR720918 AKK720917:AKN720918 AUG720917:AUJ720918 BEC720917:BEF720918 BNY720917:BOB720918 BXU720917:BXX720918 CHQ720917:CHT720918 CRM720917:CRP720918 DBI720917:DBL720918 DLE720917:DLH720918 DVA720917:DVD720918 EEW720917:EEZ720918 EOS720917:EOV720918 EYO720917:EYR720918 FIK720917:FIN720918 FSG720917:FSJ720918 GCC720917:GCF720918 GLY720917:GMB720918 GVU720917:GVX720918 HFQ720917:HFT720918 HPM720917:HPP720918 HZI720917:HZL720918 IJE720917:IJH720918 ITA720917:ITD720918 JCW720917:JCZ720918 JMS720917:JMV720918 JWO720917:JWR720918 KGK720917:KGN720918 KQG720917:KQJ720918 LAC720917:LAF720918 LJY720917:LKB720918 LTU720917:LTX720918 MDQ720917:MDT720918 MNM720917:MNP720918 MXI720917:MXL720918 NHE720917:NHH720918 NRA720917:NRD720918 OAW720917:OAZ720918 OKS720917:OKV720918 OUO720917:OUR720918 PEK720917:PEN720918 POG720917:POJ720918 PYC720917:PYF720918 QHY720917:QIB720918 QRU720917:QRX720918 RBQ720917:RBT720918 RLM720917:RLP720918 RVI720917:RVL720918 SFE720917:SFH720918 SPA720917:SPD720918 SYW720917:SYZ720918 TIS720917:TIV720918 TSO720917:TSR720918 UCK720917:UCN720918 UMG720917:UMJ720918 UWC720917:UWF720918 VFY720917:VGB720918 VPU720917:VPX720918 VZQ720917:VZT720918 WJM720917:WJP720918 M786453:R786454 GW786453:GZ786454 QS786453:QV786454 AAO786453:AAR786454 AKK786453:AKN786454 AUG786453:AUJ786454 BEC786453:BEF786454 BNY786453:BOB786454 BXU786453:BXX786454 CHQ786453:CHT786454 CRM786453:CRP786454 DBI786453:DBL786454 DLE786453:DLH786454 DVA786453:DVD786454 EEW786453:EEZ786454 EOS786453:EOV786454 EYO786453:EYR786454 FIK786453:FIN786454 FSG786453:FSJ786454 GCC786453:GCF786454 GLY786453:GMB786454 GVU786453:GVX786454 HFQ786453:HFT786454 HPM786453:HPP786454 HZI786453:HZL786454 IJE786453:IJH786454 ITA786453:ITD786454 JCW786453:JCZ786454 JMS786453:JMV786454 JWO786453:JWR786454 KGK786453:KGN786454 KQG786453:KQJ786454 LAC786453:LAF786454 LJY786453:LKB786454 LTU786453:LTX786454 MDQ786453:MDT786454 MNM786453:MNP786454 MXI786453:MXL786454 NHE786453:NHH786454 NRA786453:NRD786454 OAW786453:OAZ786454 OKS786453:OKV786454 OUO786453:OUR786454 PEK786453:PEN786454 POG786453:POJ786454 PYC786453:PYF786454 QHY786453:QIB786454 QRU786453:QRX786454 RBQ786453:RBT786454 RLM786453:RLP786454 RVI786453:RVL786454 SFE786453:SFH786454 SPA786453:SPD786454 SYW786453:SYZ786454 TIS786453:TIV786454 TSO786453:TSR786454 UCK786453:UCN786454 UMG786453:UMJ786454 UWC786453:UWF786454 VFY786453:VGB786454 VPU786453:VPX786454 VZQ786453:VZT786454 WJM786453:WJP786454 M851989:R851990 GW851989:GZ851990 QS851989:QV851990 AAO851989:AAR851990 AKK851989:AKN851990 AUG851989:AUJ851990 BEC851989:BEF851990 BNY851989:BOB851990 BXU851989:BXX851990 CHQ851989:CHT851990 CRM851989:CRP851990 DBI851989:DBL851990 DLE851989:DLH851990 DVA851989:DVD851990 EEW851989:EEZ851990 EOS851989:EOV851990 EYO851989:EYR851990 FIK851989:FIN851990 FSG851989:FSJ851990 GCC851989:GCF851990 GLY851989:GMB851990 GVU851989:GVX851990 HFQ851989:HFT851990 HPM851989:HPP851990 HZI851989:HZL851990 IJE851989:IJH851990 ITA851989:ITD851990 JCW851989:JCZ851990 JMS851989:JMV851990 JWO851989:JWR851990 KGK851989:KGN851990 KQG851989:KQJ851990 LAC851989:LAF851990 LJY851989:LKB851990 LTU851989:LTX851990 MDQ851989:MDT851990 MNM851989:MNP851990 MXI851989:MXL851990 NHE851989:NHH851990 NRA851989:NRD851990 OAW851989:OAZ851990 OKS851989:OKV851990 OUO851989:OUR851990 PEK851989:PEN851990 POG851989:POJ851990 PYC851989:PYF851990 QHY851989:QIB851990 QRU851989:QRX851990 RBQ851989:RBT851990 RLM851989:RLP851990 RVI851989:RVL851990 SFE851989:SFH851990 SPA851989:SPD851990 SYW851989:SYZ851990 TIS851989:TIV851990 TSO851989:TSR851990 UCK851989:UCN851990 UMG851989:UMJ851990 UWC851989:UWF851990 VFY851989:VGB851990 VPU851989:VPX851990 VZQ851989:VZT851990 WJM851989:WJP851990 M917525:R917526 GW917525:GZ917526 QS917525:QV917526 AAO917525:AAR917526 AKK917525:AKN917526 AUG917525:AUJ917526 BEC917525:BEF917526 BNY917525:BOB917526 BXU917525:BXX917526 CHQ917525:CHT917526 CRM917525:CRP917526 DBI917525:DBL917526 DLE917525:DLH917526 DVA917525:DVD917526 EEW917525:EEZ917526 EOS917525:EOV917526 EYO917525:EYR917526 FIK917525:FIN917526 FSG917525:FSJ917526 GCC917525:GCF917526 GLY917525:GMB917526 GVU917525:GVX917526 HFQ917525:HFT917526 HPM917525:HPP917526 HZI917525:HZL917526 IJE917525:IJH917526 ITA917525:ITD917526 JCW917525:JCZ917526 JMS917525:JMV917526 JWO917525:JWR917526 KGK917525:KGN917526 KQG917525:KQJ917526 LAC917525:LAF917526 LJY917525:LKB917526 LTU917525:LTX917526 MDQ917525:MDT917526 MNM917525:MNP917526 MXI917525:MXL917526 NHE917525:NHH917526 NRA917525:NRD917526 OAW917525:OAZ917526 OKS917525:OKV917526 OUO917525:OUR917526 PEK917525:PEN917526 POG917525:POJ917526 PYC917525:PYF917526 QHY917525:QIB917526 QRU917525:QRX917526 RBQ917525:RBT917526 RLM917525:RLP917526 RVI917525:RVL917526 SFE917525:SFH917526 SPA917525:SPD917526 SYW917525:SYZ917526 TIS917525:TIV917526 TSO917525:TSR917526 UCK917525:UCN917526 UMG917525:UMJ917526 UWC917525:UWF917526 VFY917525:VGB917526 VPU917525:VPX917526 VZQ917525:VZT917526 WJM917525:WJP917526 M983061:R983062 GW983061:GZ983062 QS983061:QV983062 AAO983061:AAR983062 AKK983061:AKN983062 AUG983061:AUJ983062 BEC983061:BEF983062 BNY983061:BOB983062 BXU983061:BXX983062 CHQ983061:CHT983062 CRM983061:CRP983062 DBI983061:DBL983062 DLE983061:DLH983062 DVA983061:DVD983062 EEW983061:EEZ983062 EOS983061:EOV983062 EYO983061:EYR983062 FIK983061:FIN983062 FSG983061:FSJ983062 GCC983061:GCF983062 GLY983061:GMB983062 GVU983061:GVX983062 HFQ983061:HFT983062 HPM983061:HPP983062 HZI983061:HZL983062 IJE983061:IJH983062 ITA983061:ITD983062 JCW983061:JCZ983062 JMS983061:JMV983062 JWO983061:JWR983062 KGK983061:KGN983062 KQG983061:KQJ983062 LAC983061:LAF983062 LJY983061:LKB983062 LTU983061:LTX983062 MDQ983061:MDT983062 MNM983061:MNP983062 MXI983061:MXL983062 NHE983061:NHH983062 NRA983061:NRD983062 OAW983061:OAZ983062 OKS983061:OKV983062 OUO983061:OUR983062 PEK983061:PEN983062 POG983061:POJ983062 PYC983061:PYF983062 QHY983061:QIB983062 QRU983061:QRX983062 RBQ983061:RBT983062 RLM983061:RLP983062 RVI983061:RVL983062 SFE983061:SFH983062 SPA983061:SPD983062 SYW983061:SYZ983062 TIS983061:TIV983062 TSO983061:TSR983062 UCK983061:UCN983062 UMG983061:UMJ983062 UWC983061:UWF983062 VFY983061:VGB983062 VPU983061:VPX983062 VZQ983061:VZT983062 WJM983061:WJP983062 C65573:C65574 GM65573:GM65574 QI65573:QI65574 AAE65573:AAE65574 AKA65573:AKA65574 ATW65573:ATW65574 BDS65573:BDS65574 BNO65573:BNO65574 BXK65573:BXK65574 CHG65573:CHG65574 CRC65573:CRC65574 DAY65573:DAY65574 DKU65573:DKU65574 DUQ65573:DUQ65574 EEM65573:EEM65574 EOI65573:EOI65574 EYE65573:EYE65574 FIA65573:FIA65574 FRW65573:FRW65574 GBS65573:GBS65574 GLO65573:GLO65574 GVK65573:GVK65574 HFG65573:HFG65574 HPC65573:HPC65574 HYY65573:HYY65574 IIU65573:IIU65574 ISQ65573:ISQ65574 JCM65573:JCM65574 JMI65573:JMI65574 JWE65573:JWE65574 KGA65573:KGA65574 KPW65573:KPW65574 KZS65573:KZS65574 LJO65573:LJO65574 LTK65573:LTK65574 MDG65573:MDG65574 MNC65573:MNC65574 MWY65573:MWY65574 NGU65573:NGU65574 NQQ65573:NQQ65574 OAM65573:OAM65574 OKI65573:OKI65574 OUE65573:OUE65574 PEA65573:PEA65574 PNW65573:PNW65574 PXS65573:PXS65574 QHO65573:QHO65574 QRK65573:QRK65574 RBG65573:RBG65574 RLC65573:RLC65574 RUY65573:RUY65574 SEU65573:SEU65574 SOQ65573:SOQ65574 SYM65573:SYM65574 TII65573:TII65574 TSE65573:TSE65574 UCA65573:UCA65574 ULW65573:ULW65574 UVS65573:UVS65574 VFO65573:VFO65574 VPK65573:VPK65574 VZG65573:VZG65574 WJC65573:WJC65574 C131109:C131110 GM131109:GM131110 QI131109:QI131110 AAE131109:AAE131110 AKA131109:AKA131110 ATW131109:ATW131110 BDS131109:BDS131110 BNO131109:BNO131110 BXK131109:BXK131110 CHG131109:CHG131110 CRC131109:CRC131110 DAY131109:DAY131110 DKU131109:DKU131110 DUQ131109:DUQ131110 EEM131109:EEM131110 EOI131109:EOI131110 EYE131109:EYE131110 FIA131109:FIA131110 FRW131109:FRW131110 GBS131109:GBS131110 GLO131109:GLO131110 GVK131109:GVK131110 HFG131109:HFG131110 HPC131109:HPC131110 HYY131109:HYY131110 IIU131109:IIU131110 ISQ131109:ISQ131110 JCM131109:JCM131110 JMI131109:JMI131110 JWE131109:JWE131110 KGA131109:KGA131110 KPW131109:KPW131110 KZS131109:KZS131110 LJO131109:LJO131110 LTK131109:LTK131110 MDG131109:MDG131110 MNC131109:MNC131110 MWY131109:MWY131110 NGU131109:NGU131110 NQQ131109:NQQ131110 OAM131109:OAM131110 OKI131109:OKI131110 OUE131109:OUE131110 PEA131109:PEA131110 PNW131109:PNW131110 PXS131109:PXS131110 QHO131109:QHO131110 QRK131109:QRK131110 RBG131109:RBG131110 RLC131109:RLC131110 RUY131109:RUY131110 SEU131109:SEU131110 SOQ131109:SOQ131110 SYM131109:SYM131110 TII131109:TII131110 TSE131109:TSE131110 UCA131109:UCA131110 ULW131109:ULW131110 UVS131109:UVS131110 VFO131109:VFO131110 VPK131109:VPK131110 VZG131109:VZG131110 WJC131109:WJC131110 C196645:C196646 GM196645:GM196646 QI196645:QI196646 AAE196645:AAE196646 AKA196645:AKA196646 ATW196645:ATW196646 BDS196645:BDS196646 BNO196645:BNO196646 BXK196645:BXK196646 CHG196645:CHG196646 CRC196645:CRC196646 DAY196645:DAY196646 DKU196645:DKU196646 DUQ196645:DUQ196646 EEM196645:EEM196646 EOI196645:EOI196646 EYE196645:EYE196646 FIA196645:FIA196646 FRW196645:FRW196646 GBS196645:GBS196646 GLO196645:GLO196646 GVK196645:GVK196646 HFG196645:HFG196646 HPC196645:HPC196646 HYY196645:HYY196646 IIU196645:IIU196646 ISQ196645:ISQ196646 JCM196645:JCM196646 JMI196645:JMI196646 JWE196645:JWE196646 KGA196645:KGA196646 KPW196645:KPW196646 KZS196645:KZS196646 LJO196645:LJO196646 LTK196645:LTK196646 MDG196645:MDG196646 MNC196645:MNC196646 MWY196645:MWY196646 NGU196645:NGU196646 NQQ196645:NQQ196646 OAM196645:OAM196646 OKI196645:OKI196646 OUE196645:OUE196646 PEA196645:PEA196646 PNW196645:PNW196646 PXS196645:PXS196646 QHO196645:QHO196646 QRK196645:QRK196646 RBG196645:RBG196646 RLC196645:RLC196646 RUY196645:RUY196646 SEU196645:SEU196646 SOQ196645:SOQ196646 SYM196645:SYM196646 TII196645:TII196646 TSE196645:TSE196646 UCA196645:UCA196646 ULW196645:ULW196646 UVS196645:UVS196646 VFO196645:VFO196646 VPK196645:VPK196646 VZG196645:VZG196646 WJC196645:WJC196646 C262181:C262182 GM262181:GM262182 QI262181:QI262182 AAE262181:AAE262182 AKA262181:AKA262182 ATW262181:ATW262182 BDS262181:BDS262182 BNO262181:BNO262182 BXK262181:BXK262182 CHG262181:CHG262182 CRC262181:CRC262182 DAY262181:DAY262182 DKU262181:DKU262182 DUQ262181:DUQ262182 EEM262181:EEM262182 EOI262181:EOI262182 EYE262181:EYE262182 FIA262181:FIA262182 FRW262181:FRW262182 GBS262181:GBS262182 GLO262181:GLO262182 GVK262181:GVK262182 HFG262181:HFG262182 HPC262181:HPC262182 HYY262181:HYY262182 IIU262181:IIU262182 ISQ262181:ISQ262182 JCM262181:JCM262182 JMI262181:JMI262182 JWE262181:JWE262182 KGA262181:KGA262182 KPW262181:KPW262182 KZS262181:KZS262182 LJO262181:LJO262182 LTK262181:LTK262182 MDG262181:MDG262182 MNC262181:MNC262182 MWY262181:MWY262182 NGU262181:NGU262182 NQQ262181:NQQ262182 OAM262181:OAM262182 OKI262181:OKI262182 OUE262181:OUE262182 PEA262181:PEA262182 PNW262181:PNW262182 PXS262181:PXS262182 QHO262181:QHO262182 QRK262181:QRK262182 RBG262181:RBG262182 RLC262181:RLC262182 RUY262181:RUY262182 SEU262181:SEU262182 SOQ262181:SOQ262182 SYM262181:SYM262182 TII262181:TII262182 TSE262181:TSE262182 UCA262181:UCA262182 ULW262181:ULW262182 UVS262181:UVS262182 VFO262181:VFO262182 VPK262181:VPK262182 VZG262181:VZG262182 WJC262181:WJC262182 C327717:C327718 GM327717:GM327718 QI327717:QI327718 AAE327717:AAE327718 AKA327717:AKA327718 ATW327717:ATW327718 BDS327717:BDS327718 BNO327717:BNO327718 BXK327717:BXK327718 CHG327717:CHG327718 CRC327717:CRC327718 DAY327717:DAY327718 DKU327717:DKU327718 DUQ327717:DUQ327718 EEM327717:EEM327718 EOI327717:EOI327718 EYE327717:EYE327718 FIA327717:FIA327718 FRW327717:FRW327718 GBS327717:GBS327718 GLO327717:GLO327718 GVK327717:GVK327718 HFG327717:HFG327718 HPC327717:HPC327718 HYY327717:HYY327718 IIU327717:IIU327718 ISQ327717:ISQ327718 JCM327717:JCM327718 JMI327717:JMI327718 JWE327717:JWE327718 KGA327717:KGA327718 KPW327717:KPW327718 KZS327717:KZS327718 LJO327717:LJO327718 LTK327717:LTK327718 MDG327717:MDG327718 MNC327717:MNC327718 MWY327717:MWY327718 NGU327717:NGU327718 NQQ327717:NQQ327718 OAM327717:OAM327718 OKI327717:OKI327718 OUE327717:OUE327718 PEA327717:PEA327718 PNW327717:PNW327718 PXS327717:PXS327718 QHO327717:QHO327718 QRK327717:QRK327718 RBG327717:RBG327718 RLC327717:RLC327718 RUY327717:RUY327718 SEU327717:SEU327718 SOQ327717:SOQ327718 SYM327717:SYM327718 TII327717:TII327718 TSE327717:TSE327718 UCA327717:UCA327718 ULW327717:ULW327718 UVS327717:UVS327718 VFO327717:VFO327718 VPK327717:VPK327718 VZG327717:VZG327718 WJC327717:WJC327718 C393253:C393254 GM393253:GM393254 QI393253:QI393254 AAE393253:AAE393254 AKA393253:AKA393254 ATW393253:ATW393254 BDS393253:BDS393254 BNO393253:BNO393254 BXK393253:BXK393254 CHG393253:CHG393254 CRC393253:CRC393254 DAY393253:DAY393254 DKU393253:DKU393254 DUQ393253:DUQ393254 EEM393253:EEM393254 EOI393253:EOI393254 EYE393253:EYE393254 FIA393253:FIA393254 FRW393253:FRW393254 GBS393253:GBS393254 GLO393253:GLO393254 GVK393253:GVK393254 HFG393253:HFG393254 HPC393253:HPC393254 HYY393253:HYY393254 IIU393253:IIU393254 ISQ393253:ISQ393254 JCM393253:JCM393254 JMI393253:JMI393254 JWE393253:JWE393254 KGA393253:KGA393254 KPW393253:KPW393254 KZS393253:KZS393254 LJO393253:LJO393254 LTK393253:LTK393254 MDG393253:MDG393254 MNC393253:MNC393254 MWY393253:MWY393254 NGU393253:NGU393254 NQQ393253:NQQ393254 OAM393253:OAM393254 OKI393253:OKI393254 OUE393253:OUE393254 PEA393253:PEA393254 PNW393253:PNW393254 PXS393253:PXS393254 QHO393253:QHO393254 QRK393253:QRK393254 RBG393253:RBG393254 RLC393253:RLC393254 RUY393253:RUY393254 SEU393253:SEU393254 SOQ393253:SOQ393254 SYM393253:SYM393254 TII393253:TII393254 TSE393253:TSE393254 UCA393253:UCA393254 ULW393253:ULW393254 UVS393253:UVS393254 VFO393253:VFO393254 VPK393253:VPK393254 VZG393253:VZG393254 WJC393253:WJC393254 C458789:C458790 GM458789:GM458790 QI458789:QI458790 AAE458789:AAE458790 AKA458789:AKA458790 ATW458789:ATW458790 BDS458789:BDS458790 BNO458789:BNO458790 BXK458789:BXK458790 CHG458789:CHG458790 CRC458789:CRC458790 DAY458789:DAY458790 DKU458789:DKU458790 DUQ458789:DUQ458790 EEM458789:EEM458790 EOI458789:EOI458790 EYE458789:EYE458790 FIA458789:FIA458790 FRW458789:FRW458790 GBS458789:GBS458790 GLO458789:GLO458790 GVK458789:GVK458790 HFG458789:HFG458790 HPC458789:HPC458790 HYY458789:HYY458790 IIU458789:IIU458790 ISQ458789:ISQ458790 JCM458789:JCM458790 JMI458789:JMI458790 JWE458789:JWE458790 KGA458789:KGA458790 KPW458789:KPW458790 KZS458789:KZS458790 LJO458789:LJO458790 LTK458789:LTK458790 MDG458789:MDG458790 MNC458789:MNC458790 MWY458789:MWY458790 NGU458789:NGU458790 NQQ458789:NQQ458790 OAM458789:OAM458790 OKI458789:OKI458790 OUE458789:OUE458790 PEA458789:PEA458790 PNW458789:PNW458790 PXS458789:PXS458790 QHO458789:QHO458790 QRK458789:QRK458790 RBG458789:RBG458790 RLC458789:RLC458790 RUY458789:RUY458790 SEU458789:SEU458790 SOQ458789:SOQ458790 SYM458789:SYM458790 TII458789:TII458790 TSE458789:TSE458790 UCA458789:UCA458790 ULW458789:ULW458790 UVS458789:UVS458790 VFO458789:VFO458790 VPK458789:VPK458790 VZG458789:VZG458790 WJC458789:WJC458790 C524325:C524326 GM524325:GM524326 QI524325:QI524326 AAE524325:AAE524326 AKA524325:AKA524326 ATW524325:ATW524326 BDS524325:BDS524326 BNO524325:BNO524326 BXK524325:BXK524326 CHG524325:CHG524326 CRC524325:CRC524326 DAY524325:DAY524326 DKU524325:DKU524326 DUQ524325:DUQ524326 EEM524325:EEM524326 EOI524325:EOI524326 EYE524325:EYE524326 FIA524325:FIA524326 FRW524325:FRW524326 GBS524325:GBS524326 GLO524325:GLO524326 GVK524325:GVK524326 HFG524325:HFG524326 HPC524325:HPC524326 HYY524325:HYY524326 IIU524325:IIU524326 ISQ524325:ISQ524326 JCM524325:JCM524326 JMI524325:JMI524326 JWE524325:JWE524326 KGA524325:KGA524326 KPW524325:KPW524326 KZS524325:KZS524326 LJO524325:LJO524326 LTK524325:LTK524326 MDG524325:MDG524326 MNC524325:MNC524326 MWY524325:MWY524326 NGU524325:NGU524326 NQQ524325:NQQ524326 OAM524325:OAM524326 OKI524325:OKI524326 OUE524325:OUE524326 PEA524325:PEA524326 PNW524325:PNW524326 PXS524325:PXS524326 QHO524325:QHO524326 QRK524325:QRK524326 RBG524325:RBG524326 RLC524325:RLC524326 RUY524325:RUY524326 SEU524325:SEU524326 SOQ524325:SOQ524326 SYM524325:SYM524326 TII524325:TII524326 TSE524325:TSE524326 UCA524325:UCA524326 ULW524325:ULW524326 UVS524325:UVS524326 VFO524325:VFO524326 VPK524325:VPK524326 VZG524325:VZG524326 WJC524325:WJC524326 C589861:C589862 GM589861:GM589862 QI589861:QI589862 AAE589861:AAE589862 AKA589861:AKA589862 ATW589861:ATW589862 BDS589861:BDS589862 BNO589861:BNO589862 BXK589861:BXK589862 CHG589861:CHG589862 CRC589861:CRC589862 DAY589861:DAY589862 DKU589861:DKU589862 DUQ589861:DUQ589862 EEM589861:EEM589862 EOI589861:EOI589862 EYE589861:EYE589862 FIA589861:FIA589862 FRW589861:FRW589862 GBS589861:GBS589862 GLO589861:GLO589862 GVK589861:GVK589862 HFG589861:HFG589862 HPC589861:HPC589862 HYY589861:HYY589862 IIU589861:IIU589862 ISQ589861:ISQ589862 JCM589861:JCM589862 JMI589861:JMI589862 JWE589861:JWE589862 KGA589861:KGA589862 KPW589861:KPW589862 KZS589861:KZS589862 LJO589861:LJO589862 LTK589861:LTK589862 MDG589861:MDG589862 MNC589861:MNC589862 MWY589861:MWY589862 NGU589861:NGU589862 NQQ589861:NQQ589862 OAM589861:OAM589862 OKI589861:OKI589862 OUE589861:OUE589862 PEA589861:PEA589862 PNW589861:PNW589862 PXS589861:PXS589862 QHO589861:QHO589862 QRK589861:QRK589862 RBG589861:RBG589862 RLC589861:RLC589862 RUY589861:RUY589862 SEU589861:SEU589862 SOQ589861:SOQ589862 SYM589861:SYM589862 TII589861:TII589862 TSE589861:TSE589862 UCA589861:UCA589862 ULW589861:ULW589862 UVS589861:UVS589862 VFO589861:VFO589862 VPK589861:VPK589862 VZG589861:VZG589862 WJC589861:WJC589862 C655397:C655398 GM655397:GM655398 QI655397:QI655398 AAE655397:AAE655398 AKA655397:AKA655398 ATW655397:ATW655398 BDS655397:BDS655398 BNO655397:BNO655398 BXK655397:BXK655398 CHG655397:CHG655398 CRC655397:CRC655398 DAY655397:DAY655398 DKU655397:DKU655398 DUQ655397:DUQ655398 EEM655397:EEM655398 EOI655397:EOI655398 EYE655397:EYE655398 FIA655397:FIA655398 FRW655397:FRW655398 GBS655397:GBS655398 GLO655397:GLO655398 GVK655397:GVK655398 HFG655397:HFG655398 HPC655397:HPC655398 HYY655397:HYY655398 IIU655397:IIU655398 ISQ655397:ISQ655398 JCM655397:JCM655398 JMI655397:JMI655398 JWE655397:JWE655398 KGA655397:KGA655398 KPW655397:KPW655398 KZS655397:KZS655398 LJO655397:LJO655398 LTK655397:LTK655398 MDG655397:MDG655398 MNC655397:MNC655398 MWY655397:MWY655398 NGU655397:NGU655398 NQQ655397:NQQ655398 OAM655397:OAM655398 OKI655397:OKI655398 OUE655397:OUE655398 PEA655397:PEA655398 PNW655397:PNW655398 PXS655397:PXS655398 QHO655397:QHO655398 QRK655397:QRK655398 RBG655397:RBG655398 RLC655397:RLC655398 RUY655397:RUY655398 SEU655397:SEU655398 SOQ655397:SOQ655398 SYM655397:SYM655398 TII655397:TII655398 TSE655397:TSE655398 UCA655397:UCA655398 ULW655397:ULW655398 UVS655397:UVS655398 VFO655397:VFO655398 VPK655397:VPK655398 VZG655397:VZG655398 WJC655397:WJC655398 C720933:C720934 GM720933:GM720934 QI720933:QI720934 AAE720933:AAE720934 AKA720933:AKA720934 ATW720933:ATW720934 BDS720933:BDS720934 BNO720933:BNO720934 BXK720933:BXK720934 CHG720933:CHG720934 CRC720933:CRC720934 DAY720933:DAY720934 DKU720933:DKU720934 DUQ720933:DUQ720934 EEM720933:EEM720934 EOI720933:EOI720934 EYE720933:EYE720934 FIA720933:FIA720934 FRW720933:FRW720934 GBS720933:GBS720934 GLO720933:GLO720934 GVK720933:GVK720934 HFG720933:HFG720934 HPC720933:HPC720934 HYY720933:HYY720934 IIU720933:IIU720934 ISQ720933:ISQ720934 JCM720933:JCM720934 JMI720933:JMI720934 JWE720933:JWE720934 KGA720933:KGA720934 KPW720933:KPW720934 KZS720933:KZS720934 LJO720933:LJO720934 LTK720933:LTK720934 MDG720933:MDG720934 MNC720933:MNC720934 MWY720933:MWY720934 NGU720933:NGU720934 NQQ720933:NQQ720934 OAM720933:OAM720934 OKI720933:OKI720934 OUE720933:OUE720934 PEA720933:PEA720934 PNW720933:PNW720934 PXS720933:PXS720934 QHO720933:QHO720934 QRK720933:QRK720934 RBG720933:RBG720934 RLC720933:RLC720934 RUY720933:RUY720934 SEU720933:SEU720934 SOQ720933:SOQ720934 SYM720933:SYM720934 TII720933:TII720934 TSE720933:TSE720934 UCA720933:UCA720934 ULW720933:ULW720934 UVS720933:UVS720934 VFO720933:VFO720934 VPK720933:VPK720934 VZG720933:VZG720934 WJC720933:WJC720934 C786469:C786470 GM786469:GM786470 QI786469:QI786470 AAE786469:AAE786470 AKA786469:AKA786470 ATW786469:ATW786470 BDS786469:BDS786470 BNO786469:BNO786470 BXK786469:BXK786470 CHG786469:CHG786470 CRC786469:CRC786470 DAY786469:DAY786470 DKU786469:DKU786470 DUQ786469:DUQ786470 EEM786469:EEM786470 EOI786469:EOI786470 EYE786469:EYE786470 FIA786469:FIA786470 FRW786469:FRW786470 GBS786469:GBS786470 GLO786469:GLO786470 GVK786469:GVK786470 HFG786469:HFG786470 HPC786469:HPC786470 HYY786469:HYY786470 IIU786469:IIU786470 ISQ786469:ISQ786470 JCM786469:JCM786470 JMI786469:JMI786470 JWE786469:JWE786470 KGA786469:KGA786470 KPW786469:KPW786470 KZS786469:KZS786470 LJO786469:LJO786470 LTK786469:LTK786470 MDG786469:MDG786470 MNC786469:MNC786470 MWY786469:MWY786470 NGU786469:NGU786470 NQQ786469:NQQ786470 OAM786469:OAM786470 OKI786469:OKI786470 OUE786469:OUE786470 PEA786469:PEA786470 PNW786469:PNW786470 PXS786469:PXS786470 QHO786469:QHO786470 QRK786469:QRK786470 RBG786469:RBG786470 RLC786469:RLC786470 RUY786469:RUY786470 SEU786469:SEU786470 SOQ786469:SOQ786470 SYM786469:SYM786470 TII786469:TII786470 TSE786469:TSE786470 UCA786469:UCA786470 ULW786469:ULW786470 UVS786469:UVS786470 VFO786469:VFO786470 VPK786469:VPK786470 VZG786469:VZG786470 WJC786469:WJC786470 C852005:C852006 GM852005:GM852006 QI852005:QI852006 AAE852005:AAE852006 AKA852005:AKA852006 ATW852005:ATW852006 BDS852005:BDS852006 BNO852005:BNO852006 BXK852005:BXK852006 CHG852005:CHG852006 CRC852005:CRC852006 DAY852005:DAY852006 DKU852005:DKU852006 DUQ852005:DUQ852006 EEM852005:EEM852006 EOI852005:EOI852006 EYE852005:EYE852006 FIA852005:FIA852006 FRW852005:FRW852006 GBS852005:GBS852006 GLO852005:GLO852006 GVK852005:GVK852006 HFG852005:HFG852006 HPC852005:HPC852006 HYY852005:HYY852006 IIU852005:IIU852006 ISQ852005:ISQ852006 JCM852005:JCM852006 JMI852005:JMI852006 JWE852005:JWE852006 KGA852005:KGA852006 KPW852005:KPW852006 KZS852005:KZS852006 LJO852005:LJO852006 LTK852005:LTK852006 MDG852005:MDG852006 MNC852005:MNC852006 MWY852005:MWY852006 NGU852005:NGU852006 NQQ852005:NQQ852006 OAM852005:OAM852006 OKI852005:OKI852006 OUE852005:OUE852006 PEA852005:PEA852006 PNW852005:PNW852006 PXS852005:PXS852006 QHO852005:QHO852006 QRK852005:QRK852006 RBG852005:RBG852006 RLC852005:RLC852006 RUY852005:RUY852006 SEU852005:SEU852006 SOQ852005:SOQ852006 SYM852005:SYM852006 TII852005:TII852006 TSE852005:TSE852006 UCA852005:UCA852006 ULW852005:ULW852006 UVS852005:UVS852006 VFO852005:VFO852006 VPK852005:VPK852006 VZG852005:VZG852006 WJC852005:WJC852006 C917541:C917542 GM917541:GM917542 QI917541:QI917542 AAE917541:AAE917542 AKA917541:AKA917542 ATW917541:ATW917542 BDS917541:BDS917542 BNO917541:BNO917542 BXK917541:BXK917542 CHG917541:CHG917542 CRC917541:CRC917542 DAY917541:DAY917542 DKU917541:DKU917542 DUQ917541:DUQ917542 EEM917541:EEM917542 EOI917541:EOI917542 EYE917541:EYE917542 FIA917541:FIA917542 FRW917541:FRW917542 GBS917541:GBS917542 GLO917541:GLO917542 GVK917541:GVK917542 HFG917541:HFG917542 HPC917541:HPC917542 HYY917541:HYY917542 IIU917541:IIU917542 ISQ917541:ISQ917542 JCM917541:JCM917542 JMI917541:JMI917542 JWE917541:JWE917542 KGA917541:KGA917542 KPW917541:KPW917542 KZS917541:KZS917542 LJO917541:LJO917542 LTK917541:LTK917542 MDG917541:MDG917542 MNC917541:MNC917542 MWY917541:MWY917542 NGU917541:NGU917542 NQQ917541:NQQ917542 OAM917541:OAM917542 OKI917541:OKI917542 OUE917541:OUE917542 PEA917541:PEA917542 PNW917541:PNW917542 PXS917541:PXS917542 QHO917541:QHO917542 QRK917541:QRK917542 RBG917541:RBG917542 RLC917541:RLC917542 RUY917541:RUY917542 SEU917541:SEU917542 SOQ917541:SOQ917542 SYM917541:SYM917542 TII917541:TII917542 TSE917541:TSE917542 UCA917541:UCA917542 ULW917541:ULW917542 UVS917541:UVS917542 VFO917541:VFO917542 VPK917541:VPK917542 VZG917541:VZG917542 WJC917541:WJC917542 C983077:C983078 GM983077:GM983078 QI983077:QI983078 AAE983077:AAE983078 AKA983077:AKA983078 ATW983077:ATW983078 BDS983077:BDS983078 BNO983077:BNO983078 BXK983077:BXK983078 CHG983077:CHG983078 CRC983077:CRC983078 DAY983077:DAY983078 DKU983077:DKU983078 DUQ983077:DUQ983078 EEM983077:EEM983078 EOI983077:EOI983078 EYE983077:EYE983078 FIA983077:FIA983078 FRW983077:FRW983078 GBS983077:GBS983078 GLO983077:GLO983078 GVK983077:GVK983078 HFG983077:HFG983078 HPC983077:HPC983078 HYY983077:HYY983078 IIU983077:IIU983078 ISQ983077:ISQ983078 JCM983077:JCM983078 JMI983077:JMI983078 JWE983077:JWE983078 KGA983077:KGA983078 KPW983077:KPW983078 KZS983077:KZS983078 LJO983077:LJO983078 LTK983077:LTK983078 MDG983077:MDG983078 MNC983077:MNC983078 MWY983077:MWY983078 NGU983077:NGU983078 NQQ983077:NQQ983078 OAM983077:OAM983078 OKI983077:OKI983078 OUE983077:OUE983078 PEA983077:PEA983078 PNW983077:PNW983078 PXS983077:PXS983078 QHO983077:QHO983078 QRK983077:QRK983078 RBG983077:RBG983078 RLC983077:RLC983078 RUY983077:RUY983078 SEU983077:SEU983078 SOQ983077:SOQ983078 SYM983077:SYM983078 TII983077:TII983078 TSE983077:TSE983078 UCA983077:UCA983078 ULW983077:ULW983078 UVS983077:UVS983078 VFO983077:VFO983078 VPK983077:VPK983078 VZG983077:VZG983078 WJC983077:WJC983078 GT16:GT17 QP16:QP17 AAL16:AAL17 AKH16:AKH17 AUD16:AUD17 BDZ16:BDZ17 BNV16:BNV17 BXR16:BXR17 CHN16:CHN17 CRJ16:CRJ17 DBF16:DBF17 DLB16:DLB17 DUX16:DUX17 EET16:EET17 EOP16:EOP17 EYL16:EYL17 FIH16:FIH17 FSD16:FSD17 GBZ16:GBZ17 GLV16:GLV17 GVR16:GVR17 HFN16:HFN17 HPJ16:HPJ17 HZF16:HZF17 IJB16:IJB17 ISX16:ISX17 JCT16:JCT17 JMP16:JMP17 JWL16:JWL17 KGH16:KGH17 KQD16:KQD17 KZZ16:KZZ17 LJV16:LJV17 LTR16:LTR17 MDN16:MDN17 MNJ16:MNJ17 MXF16:MXF17 NHB16:NHB17 NQX16:NQX17 OAT16:OAT17 OKP16:OKP17 OUL16:OUL17 PEH16:PEH17 POD16:POD17 PXZ16:PXZ17 QHV16:QHV17 QRR16:QRR17 RBN16:RBN17 RLJ16:RLJ17 RVF16:RVF17 SFB16:SFB17 SOX16:SOX17 SYT16:SYT17 TIP16:TIP17 TSL16:TSL17 UCH16:UCH17 UMD16:UMD17 UVZ16:UVZ17 VFV16:VFV17 VPR16:VPR17 VZN16:VZN17 WJJ16:WJJ17 J65572 GT65572 QP65572 AAL65572 AKH65572 AUD65572 BDZ65572 BNV65572 BXR65572 CHN65572 CRJ65572 DBF65572 DLB65572 DUX65572 EET65572 EOP65572 EYL65572 FIH65572 FSD65572 GBZ65572 GLV65572 GVR65572 HFN65572 HPJ65572 HZF65572 IJB65572 ISX65572 JCT65572 JMP65572 JWL65572 KGH65572 KQD65572 KZZ65572 LJV65572 LTR65572 MDN65572 MNJ65572 MXF65572 NHB65572 NQX65572 OAT65572 OKP65572 OUL65572 PEH65572 POD65572 PXZ65572 QHV65572 QRR65572 RBN65572 RLJ65572 RVF65572 SFB65572 SOX65572 SYT65572 TIP65572 TSL65572 UCH65572 UMD65572 UVZ65572 VFV65572 VPR65572 VZN65572 WJJ65572 J131108 GT131108 QP131108 AAL131108 AKH131108 AUD131108 BDZ131108 BNV131108 BXR131108 CHN131108 CRJ131108 DBF131108 DLB131108 DUX131108 EET131108 EOP131108 EYL131108 FIH131108 FSD131108 GBZ131108 GLV131108 GVR131108 HFN131108 HPJ131108 HZF131108 IJB131108 ISX131108 JCT131108 JMP131108 JWL131108 KGH131108 KQD131108 KZZ131108 LJV131108 LTR131108 MDN131108 MNJ131108 MXF131108 NHB131108 NQX131108 OAT131108 OKP131108 OUL131108 PEH131108 POD131108 PXZ131108 QHV131108 QRR131108 RBN131108 RLJ131108 RVF131108 SFB131108 SOX131108 SYT131108 TIP131108 TSL131108 UCH131108 UMD131108 UVZ131108 VFV131108 VPR131108 VZN131108 WJJ131108 J196644 GT196644 QP196644 AAL196644 AKH196644 AUD196644 BDZ196644 BNV196644 BXR196644 CHN196644 CRJ196644 DBF196644 DLB196644 DUX196644 EET196644 EOP196644 EYL196644 FIH196644 FSD196644 GBZ196644 GLV196644 GVR196644 HFN196644 HPJ196644 HZF196644 IJB196644 ISX196644 JCT196644 JMP196644 JWL196644 KGH196644 KQD196644 KZZ196644 LJV196644 LTR196644 MDN196644 MNJ196644 MXF196644 NHB196644 NQX196644 OAT196644 OKP196644 OUL196644 PEH196644 POD196644 PXZ196644 QHV196644 QRR196644 RBN196644 RLJ196644 RVF196644 SFB196644 SOX196644 SYT196644 TIP196644 TSL196644 UCH196644 UMD196644 UVZ196644 VFV196644 VPR196644 VZN196644 WJJ196644 J262180 GT262180 QP262180 AAL262180 AKH262180 AUD262180 BDZ262180 BNV262180 BXR262180 CHN262180 CRJ262180 DBF262180 DLB262180 DUX262180 EET262180 EOP262180 EYL262180 FIH262180 FSD262180 GBZ262180 GLV262180 GVR262180 HFN262180 HPJ262180 HZF262180 IJB262180 ISX262180 JCT262180 JMP262180 JWL262180 KGH262180 KQD262180 KZZ262180 LJV262180 LTR262180 MDN262180 MNJ262180 MXF262180 NHB262180 NQX262180 OAT262180 OKP262180 OUL262180 PEH262180 POD262180 PXZ262180 QHV262180 QRR262180 RBN262180 RLJ262180 RVF262180 SFB262180 SOX262180 SYT262180 TIP262180 TSL262180 UCH262180 UMD262180 UVZ262180 VFV262180 VPR262180 VZN262180 WJJ262180 J327716 GT327716 QP327716 AAL327716 AKH327716 AUD327716 BDZ327716 BNV327716 BXR327716 CHN327716 CRJ327716 DBF327716 DLB327716 DUX327716 EET327716 EOP327716 EYL327716 FIH327716 FSD327716 GBZ327716 GLV327716 GVR327716 HFN327716 HPJ327716 HZF327716 IJB327716 ISX327716 JCT327716 JMP327716 JWL327716 KGH327716 KQD327716 KZZ327716 LJV327716 LTR327716 MDN327716 MNJ327716 MXF327716 NHB327716 NQX327716 OAT327716 OKP327716 OUL327716 PEH327716 POD327716 PXZ327716 QHV327716 QRR327716 RBN327716 RLJ327716 RVF327716 SFB327716 SOX327716 SYT327716 TIP327716 TSL327716 UCH327716 UMD327716 UVZ327716 VFV327716 VPR327716 VZN327716 WJJ327716 J393252 GT393252 QP393252 AAL393252 AKH393252 AUD393252 BDZ393252 BNV393252 BXR393252 CHN393252 CRJ393252 DBF393252 DLB393252 DUX393252 EET393252 EOP393252 EYL393252 FIH393252 FSD393252 GBZ393252 GLV393252 GVR393252 HFN393252 HPJ393252 HZF393252 IJB393252 ISX393252 JCT393252 JMP393252 JWL393252 KGH393252 KQD393252 KZZ393252 LJV393252 LTR393252 MDN393252 MNJ393252 MXF393252 NHB393252 NQX393252 OAT393252 OKP393252 OUL393252 PEH393252 POD393252 PXZ393252 QHV393252 QRR393252 RBN393252 RLJ393252 RVF393252 SFB393252 SOX393252 SYT393252 TIP393252 TSL393252 UCH393252 UMD393252 UVZ393252 VFV393252 VPR393252 VZN393252 WJJ393252 J458788 GT458788 QP458788 AAL458788 AKH458788 AUD458788 BDZ458788 BNV458788 BXR458788 CHN458788 CRJ458788 DBF458788 DLB458788 DUX458788 EET458788 EOP458788 EYL458788 FIH458788 FSD458788 GBZ458788 GLV458788 GVR458788 HFN458788 HPJ458788 HZF458788 IJB458788 ISX458788 JCT458788 JMP458788 JWL458788 KGH458788 KQD458788 KZZ458788 LJV458788 LTR458788 MDN458788 MNJ458788 MXF458788 NHB458788 NQX458788 OAT458788 OKP458788 OUL458788 PEH458788 POD458788 PXZ458788 QHV458788 QRR458788 RBN458788 RLJ458788 RVF458788 SFB458788 SOX458788 SYT458788 TIP458788 TSL458788 UCH458788 UMD458788 UVZ458788 VFV458788 VPR458788 VZN458788 WJJ458788 J524324 GT524324 QP524324 AAL524324 AKH524324 AUD524324 BDZ524324 BNV524324 BXR524324 CHN524324 CRJ524324 DBF524324 DLB524324 DUX524324 EET524324 EOP524324 EYL524324 FIH524324 FSD524324 GBZ524324 GLV524324 GVR524324 HFN524324 HPJ524324 HZF524324 IJB524324 ISX524324 JCT524324 JMP524324 JWL524324 KGH524324 KQD524324 KZZ524324 LJV524324 LTR524324 MDN524324 MNJ524324 MXF524324 NHB524324 NQX524324 OAT524324 OKP524324 OUL524324 PEH524324 POD524324 PXZ524324 QHV524324 QRR524324 RBN524324 RLJ524324 RVF524324 SFB524324 SOX524324 SYT524324 TIP524324 TSL524324 UCH524324 UMD524324 UVZ524324 VFV524324 VPR524324 VZN524324 WJJ524324 J589860 GT589860 QP589860 AAL589860 AKH589860 AUD589860 BDZ589860 BNV589860 BXR589860 CHN589860 CRJ589860 DBF589860 DLB589860 DUX589860 EET589860 EOP589860 EYL589860 FIH589860 FSD589860 GBZ589860 GLV589860 GVR589860 HFN589860 HPJ589860 HZF589860 IJB589860 ISX589860 JCT589860 JMP589860 JWL589860 KGH589860 KQD589860 KZZ589860 LJV589860 LTR589860 MDN589860 MNJ589860 MXF589860 NHB589860 NQX589860 OAT589860 OKP589860 OUL589860 PEH589860 POD589860 PXZ589860 QHV589860 QRR589860 RBN589860 RLJ589860 RVF589860 SFB589860 SOX589860 SYT589860 TIP589860 TSL589860 UCH589860 UMD589860 UVZ589860 VFV589860 VPR589860 VZN589860 WJJ589860 J655396 GT655396 QP655396 AAL655396 AKH655396 AUD655396 BDZ655396 BNV655396 BXR655396 CHN655396 CRJ655396 DBF655396 DLB655396 DUX655396 EET655396 EOP655396 EYL655396 FIH655396 FSD655396 GBZ655396 GLV655396 GVR655396 HFN655396 HPJ655396 HZF655396 IJB655396 ISX655396 JCT655396 JMP655396 JWL655396 KGH655396 KQD655396 KZZ655396 LJV655396 LTR655396 MDN655396 MNJ655396 MXF655396 NHB655396 NQX655396 OAT655396 OKP655396 OUL655396 PEH655396 POD655396 PXZ655396 QHV655396 QRR655396 RBN655396 RLJ655396 RVF655396 SFB655396 SOX655396 SYT655396 TIP655396 TSL655396 UCH655396 UMD655396 UVZ655396 VFV655396 VPR655396 VZN655396 WJJ655396 J720932 GT720932 QP720932 AAL720932 AKH720932 AUD720932 BDZ720932 BNV720932 BXR720932 CHN720932 CRJ720932 DBF720932 DLB720932 DUX720932 EET720932 EOP720932 EYL720932 FIH720932 FSD720932 GBZ720932 GLV720932 GVR720932 HFN720932 HPJ720932 HZF720932 IJB720932 ISX720932 JCT720932 JMP720932 JWL720932 KGH720932 KQD720932 KZZ720932 LJV720932 LTR720932 MDN720932 MNJ720932 MXF720932 NHB720932 NQX720932 OAT720932 OKP720932 OUL720932 PEH720932 POD720932 PXZ720932 QHV720932 QRR720932 RBN720932 RLJ720932 RVF720932 SFB720932 SOX720932 SYT720932 TIP720932 TSL720932 UCH720932 UMD720932 UVZ720932 VFV720932 VPR720932 VZN720932 WJJ720932 J786468 GT786468 QP786468 AAL786468 AKH786468 AUD786468 BDZ786468 BNV786468 BXR786468 CHN786468 CRJ786468 DBF786468 DLB786468 DUX786468 EET786468 EOP786468 EYL786468 FIH786468 FSD786468 GBZ786468 GLV786468 GVR786468 HFN786468 HPJ786468 HZF786468 IJB786468 ISX786468 JCT786468 JMP786468 JWL786468 KGH786468 KQD786468 KZZ786468 LJV786468 LTR786468 MDN786468 MNJ786468 MXF786468 NHB786468 NQX786468 OAT786468 OKP786468 OUL786468 PEH786468 POD786468 PXZ786468 QHV786468 QRR786468 RBN786468 RLJ786468 RVF786468 SFB786468 SOX786468 SYT786468 TIP786468 TSL786468 UCH786468 UMD786468 UVZ786468 VFV786468 VPR786468 VZN786468 WJJ786468 J852004 GT852004 QP852004 AAL852004 AKH852004 AUD852004 BDZ852004 BNV852004 BXR852004 CHN852004 CRJ852004 DBF852004 DLB852004 DUX852004 EET852004 EOP852004 EYL852004 FIH852004 FSD852004 GBZ852004 GLV852004 GVR852004 HFN852004 HPJ852004 HZF852004 IJB852004 ISX852004 JCT852004 JMP852004 JWL852004 KGH852004 KQD852004 KZZ852004 LJV852004 LTR852004 MDN852004 MNJ852004 MXF852004 NHB852004 NQX852004 OAT852004 OKP852004 OUL852004 PEH852004 POD852004 PXZ852004 QHV852004 QRR852004 RBN852004 RLJ852004 RVF852004 SFB852004 SOX852004 SYT852004 TIP852004 TSL852004 UCH852004 UMD852004 UVZ852004 VFV852004 VPR852004 VZN852004 WJJ852004 J917540 GT917540 QP917540 AAL917540 AKH917540 AUD917540 BDZ917540 BNV917540 BXR917540 CHN917540 CRJ917540 DBF917540 DLB917540 DUX917540 EET917540 EOP917540 EYL917540 FIH917540 FSD917540 GBZ917540 GLV917540 GVR917540 HFN917540 HPJ917540 HZF917540 IJB917540 ISX917540 JCT917540 JMP917540 JWL917540 KGH917540 KQD917540 KZZ917540 LJV917540 LTR917540 MDN917540 MNJ917540 MXF917540 NHB917540 NQX917540 OAT917540 OKP917540 OUL917540 PEH917540 POD917540 PXZ917540 QHV917540 QRR917540 RBN917540 RLJ917540 RVF917540 SFB917540 SOX917540 SYT917540 TIP917540 TSL917540 UCH917540 UMD917540 UVZ917540 VFV917540 VPR917540 VZN917540 WJJ917540 J983076 GT983076 QP983076 AAL983076 AKH983076 AUD983076 BDZ983076 BNV983076 BXR983076 CHN983076 CRJ983076 DBF983076 DLB983076 DUX983076 EET983076 EOP983076 EYL983076 FIH983076 FSD983076 GBZ983076 GLV983076 GVR983076 HFN983076 HPJ983076 HZF983076 IJB983076 ISX983076 JCT983076 JMP983076 JWL983076 KGH983076 KQD983076 KZZ983076 LJV983076 LTR983076 MDN983076 MNJ983076 MXF983076 NHB983076 NQX983076 OAT983076 OKP983076 OUL983076 PEH983076 POD983076 PXZ983076 QHV983076 QRR983076 RBN983076 RLJ983076 RVF983076 SFB983076 SOX983076 SYT983076 TIP983076 TSL983076 UCH983076 UMD983076 UVZ983076 VFV983076 VPR983076 VZN983076 WJJ983076 GV16:GV17 QR16:QR17 AAN16:AAN17 AKJ16:AKJ17 AUF16:AUF17 BEB16:BEB17 BNX16:BNX17 BXT16:BXT17 CHP16:CHP17 CRL16:CRL17 DBH16:DBH17 DLD16:DLD17 DUZ16:DUZ17 EEV16:EEV17 EOR16:EOR17 EYN16:EYN17 FIJ16:FIJ17 FSF16:FSF17 GCB16:GCB17 GLX16:GLX17 GVT16:GVT17 HFP16:HFP17 HPL16:HPL17 HZH16:HZH17 IJD16:IJD17 ISZ16:ISZ17 JCV16:JCV17 JMR16:JMR17 JWN16:JWN17 KGJ16:KGJ17 KQF16:KQF17 LAB16:LAB17 LJX16:LJX17 LTT16:LTT17 MDP16:MDP17 MNL16:MNL17 MXH16:MXH17 NHD16:NHD17 NQZ16:NQZ17 OAV16:OAV17 OKR16:OKR17 OUN16:OUN17 PEJ16:PEJ17 POF16:POF17 PYB16:PYB17 QHX16:QHX17 QRT16:QRT17 RBP16:RBP17 RLL16:RLL17 RVH16:RVH17 SFD16:SFD17 SOZ16:SOZ17 SYV16:SYV17 TIR16:TIR17 TSN16:TSN17 UCJ16:UCJ17 UMF16:UMF17 UWB16:UWB17 VFX16:VFX17 VPT16:VPT17 VZP16:VZP17 WJL16:WJL17 L65572 GV65572 QR65572 AAN65572 AKJ65572 AUF65572 BEB65572 BNX65572 BXT65572 CHP65572 CRL65572 DBH65572 DLD65572 DUZ65572 EEV65572 EOR65572 EYN65572 FIJ65572 FSF65572 GCB65572 GLX65572 GVT65572 HFP65572 HPL65572 HZH65572 IJD65572 ISZ65572 JCV65572 JMR65572 JWN65572 KGJ65572 KQF65572 LAB65572 LJX65572 LTT65572 MDP65572 MNL65572 MXH65572 NHD65572 NQZ65572 OAV65572 OKR65572 OUN65572 PEJ65572 POF65572 PYB65572 QHX65572 QRT65572 RBP65572 RLL65572 RVH65572 SFD65572 SOZ65572 SYV65572 TIR65572 TSN65572 UCJ65572 UMF65572 UWB65572 VFX65572 VPT65572 VZP65572 WJL65572 L131108 GV131108 QR131108 AAN131108 AKJ131108 AUF131108 BEB131108 BNX131108 BXT131108 CHP131108 CRL131108 DBH131108 DLD131108 DUZ131108 EEV131108 EOR131108 EYN131108 FIJ131108 FSF131108 GCB131108 GLX131108 GVT131108 HFP131108 HPL131108 HZH131108 IJD131108 ISZ131108 JCV131108 JMR131108 JWN131108 KGJ131108 KQF131108 LAB131108 LJX131108 LTT131108 MDP131108 MNL131108 MXH131108 NHD131108 NQZ131108 OAV131108 OKR131108 OUN131108 PEJ131108 POF131108 PYB131108 QHX131108 QRT131108 RBP131108 RLL131108 RVH131108 SFD131108 SOZ131108 SYV131108 TIR131108 TSN131108 UCJ131108 UMF131108 UWB131108 VFX131108 VPT131108 VZP131108 WJL131108 L196644 GV196644 QR196644 AAN196644 AKJ196644 AUF196644 BEB196644 BNX196644 BXT196644 CHP196644 CRL196644 DBH196644 DLD196644 DUZ196644 EEV196644 EOR196644 EYN196644 FIJ196644 FSF196644 GCB196644 GLX196644 GVT196644 HFP196644 HPL196644 HZH196644 IJD196644 ISZ196644 JCV196644 JMR196644 JWN196644 KGJ196644 KQF196644 LAB196644 LJX196644 LTT196644 MDP196644 MNL196644 MXH196644 NHD196644 NQZ196644 OAV196644 OKR196644 OUN196644 PEJ196644 POF196644 PYB196644 QHX196644 QRT196644 RBP196644 RLL196644 RVH196644 SFD196644 SOZ196644 SYV196644 TIR196644 TSN196644 UCJ196644 UMF196644 UWB196644 VFX196644 VPT196644 VZP196644 WJL196644 L262180 GV262180 QR262180 AAN262180 AKJ262180 AUF262180 BEB262180 BNX262180 BXT262180 CHP262180 CRL262180 DBH262180 DLD262180 DUZ262180 EEV262180 EOR262180 EYN262180 FIJ262180 FSF262180 GCB262180 GLX262180 GVT262180 HFP262180 HPL262180 HZH262180 IJD262180 ISZ262180 JCV262180 JMR262180 JWN262180 KGJ262180 KQF262180 LAB262180 LJX262180 LTT262180 MDP262180 MNL262180 MXH262180 NHD262180 NQZ262180 OAV262180 OKR262180 OUN262180 PEJ262180 POF262180 PYB262180 QHX262180 QRT262180 RBP262180 RLL262180 RVH262180 SFD262180 SOZ262180 SYV262180 TIR262180 TSN262180 UCJ262180 UMF262180 UWB262180 VFX262180 VPT262180 VZP262180 WJL262180 L327716 GV327716 QR327716 AAN327716 AKJ327716 AUF327716 BEB327716 BNX327716 BXT327716 CHP327716 CRL327716 DBH327716 DLD327716 DUZ327716 EEV327716 EOR327716 EYN327716 FIJ327716 FSF327716 GCB327716 GLX327716 GVT327716 HFP327716 HPL327716 HZH327716 IJD327716 ISZ327716 JCV327716 JMR327716 JWN327716 KGJ327716 KQF327716 LAB327716 LJX327716 LTT327716 MDP327716 MNL327716 MXH327716 NHD327716 NQZ327716 OAV327716 OKR327716 OUN327716 PEJ327716 POF327716 PYB327716 QHX327716 QRT327716 RBP327716 RLL327716 RVH327716 SFD327716 SOZ327716 SYV327716 TIR327716 TSN327716 UCJ327716 UMF327716 UWB327716 VFX327716 VPT327716 VZP327716 WJL327716 L393252 GV393252 QR393252 AAN393252 AKJ393252 AUF393252 BEB393252 BNX393252 BXT393252 CHP393252 CRL393252 DBH393252 DLD393252 DUZ393252 EEV393252 EOR393252 EYN393252 FIJ393252 FSF393252 GCB393252 GLX393252 GVT393252 HFP393252 HPL393252 HZH393252 IJD393252 ISZ393252 JCV393252 JMR393252 JWN393252 KGJ393252 KQF393252 LAB393252 LJX393252 LTT393252 MDP393252 MNL393252 MXH393252 NHD393252 NQZ393252 OAV393252 OKR393252 OUN393252 PEJ393252 POF393252 PYB393252 QHX393252 QRT393252 RBP393252 RLL393252 RVH393252 SFD393252 SOZ393252 SYV393252 TIR393252 TSN393252 UCJ393252 UMF393252 UWB393252 VFX393252 VPT393252 VZP393252 WJL393252 L458788 GV458788 QR458788 AAN458788 AKJ458788 AUF458788 BEB458788 BNX458788 BXT458788 CHP458788 CRL458788 DBH458788 DLD458788 DUZ458788 EEV458788 EOR458788 EYN458788 FIJ458788 FSF458788 GCB458788 GLX458788 GVT458788 HFP458788 HPL458788 HZH458788 IJD458788 ISZ458788 JCV458788 JMR458788 JWN458788 KGJ458788 KQF458788 LAB458788 LJX458788 LTT458788 MDP458788 MNL458788 MXH458788 NHD458788 NQZ458788 OAV458788 OKR458788 OUN458788 PEJ458788 POF458788 PYB458788 QHX458788 QRT458788 RBP458788 RLL458788 RVH458788 SFD458788 SOZ458788 SYV458788 TIR458788 TSN458788 UCJ458788 UMF458788 UWB458788 VFX458788 VPT458788 VZP458788 WJL458788 L524324 GV524324 QR524324 AAN524324 AKJ524324 AUF524324 BEB524324 BNX524324 BXT524324 CHP524324 CRL524324 DBH524324 DLD524324 DUZ524324 EEV524324 EOR524324 EYN524324 FIJ524324 FSF524324 GCB524324 GLX524324 GVT524324 HFP524324 HPL524324 HZH524324 IJD524324 ISZ524324 JCV524324 JMR524324 JWN524324 KGJ524324 KQF524324 LAB524324 LJX524324 LTT524324 MDP524324 MNL524324 MXH524324 NHD524324 NQZ524324 OAV524324 OKR524324 OUN524324 PEJ524324 POF524324 PYB524324 QHX524324 QRT524324 RBP524324 RLL524324 RVH524324 SFD524324 SOZ524324 SYV524324 TIR524324 TSN524324 UCJ524324 UMF524324 UWB524324 VFX524324 VPT524324 VZP524324 WJL524324 L589860 GV589860 QR589860 AAN589860 AKJ589860 AUF589860 BEB589860 BNX589860 BXT589860 CHP589860 CRL589860 DBH589860 DLD589860 DUZ589860 EEV589860 EOR589860 EYN589860 FIJ589860 FSF589860 GCB589860 GLX589860 GVT589860 HFP589860 HPL589860 HZH589860 IJD589860 ISZ589860 JCV589860 JMR589860 JWN589860 KGJ589860 KQF589860 LAB589860 LJX589860 LTT589860 MDP589860 MNL589860 MXH589860 NHD589860 NQZ589860 OAV589860 OKR589860 OUN589860 PEJ589860 POF589860 PYB589860 QHX589860 QRT589860 RBP589860 RLL589860 RVH589860 SFD589860 SOZ589860 SYV589860 TIR589860 TSN589860 UCJ589860 UMF589860 UWB589860 VFX589860 VPT589860 VZP589860 WJL589860 L655396 GV655396 QR655396 AAN655396 AKJ655396 AUF655396 BEB655396 BNX655396 BXT655396 CHP655396 CRL655396 DBH655396 DLD655396 DUZ655396 EEV655396 EOR655396 EYN655396 FIJ655396 FSF655396 GCB655396 GLX655396 GVT655396 HFP655396 HPL655396 HZH655396 IJD655396 ISZ655396 JCV655396 JMR655396 JWN655396 KGJ655396 KQF655396 LAB655396 LJX655396 LTT655396 MDP655396 MNL655396 MXH655396 NHD655396 NQZ655396 OAV655396 OKR655396 OUN655396 PEJ655396 POF655396 PYB655396 QHX655396 QRT655396 RBP655396 RLL655396 RVH655396 SFD655396 SOZ655396 SYV655396 TIR655396 TSN655396 UCJ655396 UMF655396 UWB655396 VFX655396 VPT655396 VZP655396 WJL655396 L720932 GV720932 QR720932 AAN720932 AKJ720932 AUF720932 BEB720932 BNX720932 BXT720932 CHP720932 CRL720932 DBH720932 DLD720932 DUZ720932 EEV720932 EOR720932 EYN720932 FIJ720932 FSF720932 GCB720932 GLX720932 GVT720932 HFP720932 HPL720932 HZH720932 IJD720932 ISZ720932 JCV720932 JMR720932 JWN720932 KGJ720932 KQF720932 LAB720932 LJX720932 LTT720932 MDP720932 MNL720932 MXH720932 NHD720932 NQZ720932 OAV720932 OKR720932 OUN720932 PEJ720932 POF720932 PYB720932 QHX720932 QRT720932 RBP720932 RLL720932 RVH720932 SFD720932 SOZ720932 SYV720932 TIR720932 TSN720932 UCJ720932 UMF720932 UWB720932 VFX720932 VPT720932 VZP720932 WJL720932 L786468 GV786468 QR786468 AAN786468 AKJ786468 AUF786468 BEB786468 BNX786468 BXT786468 CHP786468 CRL786468 DBH786468 DLD786468 DUZ786468 EEV786468 EOR786468 EYN786468 FIJ786468 FSF786468 GCB786468 GLX786468 GVT786468 HFP786468 HPL786468 HZH786468 IJD786468 ISZ786468 JCV786468 JMR786468 JWN786468 KGJ786468 KQF786468 LAB786468 LJX786468 LTT786468 MDP786468 MNL786468 MXH786468 NHD786468 NQZ786468 OAV786468 OKR786468 OUN786468 PEJ786468 POF786468 PYB786468 QHX786468 QRT786468 RBP786468 RLL786468 RVH786468 SFD786468 SOZ786468 SYV786468 TIR786468 TSN786468 UCJ786468 UMF786468 UWB786468 VFX786468 VPT786468 VZP786468 WJL786468 L852004 GV852004 QR852004 AAN852004 AKJ852004 AUF852004 BEB852004 BNX852004 BXT852004 CHP852004 CRL852004 DBH852004 DLD852004 DUZ852004 EEV852004 EOR852004 EYN852004 FIJ852004 FSF852004 GCB852004 GLX852004 GVT852004 HFP852004 HPL852004 HZH852004 IJD852004 ISZ852004 JCV852004 JMR852004 JWN852004 KGJ852004 KQF852004 LAB852004 LJX852004 LTT852004 MDP852004 MNL852004 MXH852004 NHD852004 NQZ852004 OAV852004 OKR852004 OUN852004 PEJ852004 POF852004 PYB852004 QHX852004 QRT852004 RBP852004 RLL852004 RVH852004 SFD852004 SOZ852004 SYV852004 TIR852004 TSN852004 UCJ852004 UMF852004 UWB852004 VFX852004 VPT852004 VZP852004 WJL852004 L917540 GV917540 QR917540 AAN917540 AKJ917540 AUF917540 BEB917540 BNX917540 BXT917540 CHP917540 CRL917540 DBH917540 DLD917540 DUZ917540 EEV917540 EOR917540 EYN917540 FIJ917540 FSF917540 GCB917540 GLX917540 GVT917540 HFP917540 HPL917540 HZH917540 IJD917540 ISZ917540 JCV917540 JMR917540 JWN917540 KGJ917540 KQF917540 LAB917540 LJX917540 LTT917540 MDP917540 MNL917540 MXH917540 NHD917540 NQZ917540 OAV917540 OKR917540 OUN917540 PEJ917540 POF917540 PYB917540 QHX917540 QRT917540 RBP917540 RLL917540 RVH917540 SFD917540 SOZ917540 SYV917540 TIR917540 TSN917540 UCJ917540 UMF917540 UWB917540 VFX917540 VPT917540 VZP917540 WJL917540 L983076 GV983076 QR983076 AAN983076 AKJ983076 AUF983076 BEB983076 BNX983076 BXT983076 CHP983076 CRL983076 DBH983076 DLD983076 DUZ983076 EEV983076 EOR983076 EYN983076 FIJ983076 FSF983076 GCB983076 GLX983076 GVT983076 HFP983076 HPL983076 HZH983076 IJD983076 ISZ983076 JCV983076 JMR983076 JWN983076 KGJ983076 KQF983076 LAB983076 LJX983076 LTT983076 MDP983076 MNL983076 MXH983076 NHD983076 NQZ983076 OAV983076 OKR983076 OUN983076 PEJ983076 POF983076 PYB983076 QHX983076 QRT983076 RBP983076 RLL983076 RVH983076 SFD983076 SOZ983076 SYV983076 TIR983076 TSN983076 UCJ983076 UMF983076 UWB983076 VFX983076 VPT983076 VZP983076 WJL983076 A14 GK14 QG14 AAC14 AJY14 ATU14 BDQ14 BNM14 BXI14 CHE14 CRA14 DAW14 DKS14 DUO14 EEK14 EOG14 EYC14 FHY14 FRU14 GBQ14 GLM14 GVI14 HFE14 HPA14 HYW14 IIS14 ISO14 JCK14 JMG14 JWC14 KFY14 KPU14 KZQ14 LJM14 LTI14 MDE14 MNA14 MWW14 NGS14 NQO14 OAK14 OKG14 OUC14 PDY14 PNU14 PXQ14 QHM14 QRI14 RBE14 RLA14 RUW14 SES14 SOO14 SYK14 TIG14 TSC14 UBY14 ULU14 UVQ14 VFM14 VPI14 VZE14 WJA14 A65570 GK65570 QG65570 AAC65570 AJY65570 ATU65570 BDQ65570 BNM65570 BXI65570 CHE65570 CRA65570 DAW65570 DKS65570 DUO65570 EEK65570 EOG65570 EYC65570 FHY65570 FRU65570 GBQ65570 GLM65570 GVI65570 HFE65570 HPA65570 HYW65570 IIS65570 ISO65570 JCK65570 JMG65570 JWC65570 KFY65570 KPU65570 KZQ65570 LJM65570 LTI65570 MDE65570 MNA65570 MWW65570 NGS65570 NQO65570 OAK65570 OKG65570 OUC65570 PDY65570 PNU65570 PXQ65570 QHM65570 QRI65570 RBE65570 RLA65570 RUW65570 SES65570 SOO65570 SYK65570 TIG65570 TSC65570 UBY65570 ULU65570 UVQ65570 VFM65570 VPI65570 VZE65570 WJA65570 A131106 GK131106 QG131106 AAC131106 AJY131106 ATU131106 BDQ131106 BNM131106 BXI131106 CHE131106 CRA131106 DAW131106 DKS131106 DUO131106 EEK131106 EOG131106 EYC131106 FHY131106 FRU131106 GBQ131106 GLM131106 GVI131106 HFE131106 HPA131106 HYW131106 IIS131106 ISO131106 JCK131106 JMG131106 JWC131106 KFY131106 KPU131106 KZQ131106 LJM131106 LTI131106 MDE131106 MNA131106 MWW131106 NGS131106 NQO131106 OAK131106 OKG131106 OUC131106 PDY131106 PNU131106 PXQ131106 QHM131106 QRI131106 RBE131106 RLA131106 RUW131106 SES131106 SOO131106 SYK131106 TIG131106 TSC131106 UBY131106 ULU131106 UVQ131106 VFM131106 VPI131106 VZE131106 WJA131106 A196642 GK196642 QG196642 AAC196642 AJY196642 ATU196642 BDQ196642 BNM196642 BXI196642 CHE196642 CRA196642 DAW196642 DKS196642 DUO196642 EEK196642 EOG196642 EYC196642 FHY196642 FRU196642 GBQ196642 GLM196642 GVI196642 HFE196642 HPA196642 HYW196642 IIS196642 ISO196642 JCK196642 JMG196642 JWC196642 KFY196642 KPU196642 KZQ196642 LJM196642 LTI196642 MDE196642 MNA196642 MWW196642 NGS196642 NQO196642 OAK196642 OKG196642 OUC196642 PDY196642 PNU196642 PXQ196642 QHM196642 QRI196642 RBE196642 RLA196642 RUW196642 SES196642 SOO196642 SYK196642 TIG196642 TSC196642 UBY196642 ULU196642 UVQ196642 VFM196642 VPI196642 VZE196642 WJA196642 A262178 GK262178 QG262178 AAC262178 AJY262178 ATU262178 BDQ262178 BNM262178 BXI262178 CHE262178 CRA262178 DAW262178 DKS262178 DUO262178 EEK262178 EOG262178 EYC262178 FHY262178 FRU262178 GBQ262178 GLM262178 GVI262178 HFE262178 HPA262178 HYW262178 IIS262178 ISO262178 JCK262178 JMG262178 JWC262178 KFY262178 KPU262178 KZQ262178 LJM262178 LTI262178 MDE262178 MNA262178 MWW262178 NGS262178 NQO262178 OAK262178 OKG262178 OUC262178 PDY262178 PNU262178 PXQ262178 QHM262178 QRI262178 RBE262178 RLA262178 RUW262178 SES262178 SOO262178 SYK262178 TIG262178 TSC262178 UBY262178 ULU262178 UVQ262178 VFM262178 VPI262178 VZE262178 WJA262178 A327714 GK327714 QG327714 AAC327714 AJY327714 ATU327714 BDQ327714 BNM327714 BXI327714 CHE327714 CRA327714 DAW327714 DKS327714 DUO327714 EEK327714 EOG327714 EYC327714 FHY327714 FRU327714 GBQ327714 GLM327714 GVI327714 HFE327714 HPA327714 HYW327714 IIS327714 ISO327714 JCK327714 JMG327714 JWC327714 KFY327714 KPU327714 KZQ327714 LJM327714 LTI327714 MDE327714 MNA327714 MWW327714 NGS327714 NQO327714 OAK327714 OKG327714 OUC327714 PDY327714 PNU327714 PXQ327714 QHM327714 QRI327714 RBE327714 RLA327714 RUW327714 SES327714 SOO327714 SYK327714 TIG327714 TSC327714 UBY327714 ULU327714 UVQ327714 VFM327714 VPI327714 VZE327714 WJA327714 A393250 GK393250 QG393250 AAC393250 AJY393250 ATU393250 BDQ393250 BNM393250 BXI393250 CHE393250 CRA393250 DAW393250 DKS393250 DUO393250 EEK393250 EOG393250 EYC393250 FHY393250 FRU393250 GBQ393250 GLM393250 GVI393250 HFE393250 HPA393250 HYW393250 IIS393250 ISO393250 JCK393250 JMG393250 JWC393250 KFY393250 KPU393250 KZQ393250 LJM393250 LTI393250 MDE393250 MNA393250 MWW393250 NGS393250 NQO393250 OAK393250 OKG393250 OUC393250 PDY393250 PNU393250 PXQ393250 QHM393250 QRI393250 RBE393250 RLA393250 RUW393250 SES393250 SOO393250 SYK393250 TIG393250 TSC393250 UBY393250 ULU393250 UVQ393250 VFM393250 VPI393250 VZE393250 WJA393250 A458786 GK458786 QG458786 AAC458786 AJY458786 ATU458786 BDQ458786 BNM458786 BXI458786 CHE458786 CRA458786 DAW458786 DKS458786 DUO458786 EEK458786 EOG458786 EYC458786 FHY458786 FRU458786 GBQ458786 GLM458786 GVI458786 HFE458786 HPA458786 HYW458786 IIS458786 ISO458786 JCK458786 JMG458786 JWC458786 KFY458786 KPU458786 KZQ458786 LJM458786 LTI458786 MDE458786 MNA458786 MWW458786 NGS458786 NQO458786 OAK458786 OKG458786 OUC458786 PDY458786 PNU458786 PXQ458786 QHM458786 QRI458786 RBE458786 RLA458786 RUW458786 SES458786 SOO458786 SYK458786 TIG458786 TSC458786 UBY458786 ULU458786 UVQ458786 VFM458786 VPI458786 VZE458786 WJA458786 A524322 GK524322 QG524322 AAC524322 AJY524322 ATU524322 BDQ524322 BNM524322 BXI524322 CHE524322 CRA524322 DAW524322 DKS524322 DUO524322 EEK524322 EOG524322 EYC524322 FHY524322 FRU524322 GBQ524322 GLM524322 GVI524322 HFE524322 HPA524322 HYW524322 IIS524322 ISO524322 JCK524322 JMG524322 JWC524322 KFY524322 KPU524322 KZQ524322 LJM524322 LTI524322 MDE524322 MNA524322 MWW524322 NGS524322 NQO524322 OAK524322 OKG524322 OUC524322 PDY524322 PNU524322 PXQ524322 QHM524322 QRI524322 RBE524322 RLA524322 RUW524322 SES524322 SOO524322 SYK524322 TIG524322 TSC524322 UBY524322 ULU524322 UVQ524322 VFM524322 VPI524322 VZE524322 WJA524322 A589858 GK589858 QG589858 AAC589858 AJY589858 ATU589858 BDQ589858 BNM589858 BXI589858 CHE589858 CRA589858 DAW589858 DKS589858 DUO589858 EEK589858 EOG589858 EYC589858 FHY589858 FRU589858 GBQ589858 GLM589858 GVI589858 HFE589858 HPA589858 HYW589858 IIS589858 ISO589858 JCK589858 JMG589858 JWC589858 KFY589858 KPU589858 KZQ589858 LJM589858 LTI589858 MDE589858 MNA589858 MWW589858 NGS589858 NQO589858 OAK589858 OKG589858 OUC589858 PDY589858 PNU589858 PXQ589858 QHM589858 QRI589858 RBE589858 RLA589858 RUW589858 SES589858 SOO589858 SYK589858 TIG589858 TSC589858 UBY589858 ULU589858 UVQ589858 VFM589858 VPI589858 VZE589858 WJA589858 A655394 GK655394 QG655394 AAC655394 AJY655394 ATU655394 BDQ655394 BNM655394 BXI655394 CHE655394 CRA655394 DAW655394 DKS655394 DUO655394 EEK655394 EOG655394 EYC655394 FHY655394 FRU655394 GBQ655394 GLM655394 GVI655394 HFE655394 HPA655394 HYW655394 IIS655394 ISO655394 JCK655394 JMG655394 JWC655394 KFY655394 KPU655394 KZQ655394 LJM655394 LTI655394 MDE655394 MNA655394 MWW655394 NGS655394 NQO655394 OAK655394 OKG655394 OUC655394 PDY655394 PNU655394 PXQ655394 QHM655394 QRI655394 RBE655394 RLA655394 RUW655394 SES655394 SOO655394 SYK655394 TIG655394 TSC655394 UBY655394 ULU655394 UVQ655394 VFM655394 VPI655394 VZE655394 WJA655394 A720930 GK720930 QG720930 AAC720930 AJY720930 ATU720930 BDQ720930 BNM720930 BXI720930 CHE720930 CRA720930 DAW720930 DKS720930 DUO720930 EEK720930 EOG720930 EYC720930 FHY720930 FRU720930 GBQ720930 GLM720930 GVI720930 HFE720930 HPA720930 HYW720930 IIS720930 ISO720930 JCK720930 JMG720930 JWC720930 KFY720930 KPU720930 KZQ720930 LJM720930 LTI720930 MDE720930 MNA720930 MWW720930 NGS720930 NQO720930 OAK720930 OKG720930 OUC720930 PDY720930 PNU720930 PXQ720930 QHM720930 QRI720930 RBE720930 RLA720930 RUW720930 SES720930 SOO720930 SYK720930 TIG720930 TSC720930 UBY720930 ULU720930 UVQ720930 VFM720930 VPI720930 VZE720930 WJA720930 A786466 GK786466 QG786466 AAC786466 AJY786466 ATU786466 BDQ786466 BNM786466 BXI786466 CHE786466 CRA786466 DAW786466 DKS786466 DUO786466 EEK786466 EOG786466 EYC786466 FHY786466 FRU786466 GBQ786466 GLM786466 GVI786466 HFE786466 HPA786466 HYW786466 IIS786466 ISO786466 JCK786466 JMG786466 JWC786466 KFY786466 KPU786466 KZQ786466 LJM786466 LTI786466 MDE786466 MNA786466 MWW786466 NGS786466 NQO786466 OAK786466 OKG786466 OUC786466 PDY786466 PNU786466 PXQ786466 QHM786466 QRI786466 RBE786466 RLA786466 RUW786466 SES786466 SOO786466 SYK786466 TIG786466 TSC786466 UBY786466 ULU786466 UVQ786466 VFM786466 VPI786466 VZE786466 WJA786466 A852002 GK852002 QG852002 AAC852002 AJY852002 ATU852002 BDQ852002 BNM852002 BXI852002 CHE852002 CRA852002 DAW852002 DKS852002 DUO852002 EEK852002 EOG852002 EYC852002 FHY852002 FRU852002 GBQ852002 GLM852002 GVI852002 HFE852002 HPA852002 HYW852002 IIS852002 ISO852002 JCK852002 JMG852002 JWC852002 KFY852002 KPU852002 KZQ852002 LJM852002 LTI852002 MDE852002 MNA852002 MWW852002 NGS852002 NQO852002 OAK852002 OKG852002 OUC852002 PDY852002 PNU852002 PXQ852002 QHM852002 QRI852002 RBE852002 RLA852002 RUW852002 SES852002 SOO852002 SYK852002 TIG852002 TSC852002 UBY852002 ULU852002 UVQ852002 VFM852002 VPI852002 VZE852002 WJA852002 A917538 GK917538 QG917538 AAC917538 AJY917538 ATU917538 BDQ917538 BNM917538 BXI917538 CHE917538 CRA917538 DAW917538 DKS917538 DUO917538 EEK917538 EOG917538 EYC917538 FHY917538 FRU917538 GBQ917538 GLM917538 GVI917538 HFE917538 HPA917538 HYW917538 IIS917538 ISO917538 JCK917538 JMG917538 JWC917538 KFY917538 KPU917538 KZQ917538 LJM917538 LTI917538 MDE917538 MNA917538 MWW917538 NGS917538 NQO917538 OAK917538 OKG917538 OUC917538 PDY917538 PNU917538 PXQ917538 QHM917538 QRI917538 RBE917538 RLA917538 RUW917538 SES917538 SOO917538 SYK917538 TIG917538 TSC917538 UBY917538 ULU917538 UVQ917538 VFM917538 VPI917538 VZE917538 WJA917538 A983074 GK983074 QG983074 AAC983074 AJY983074 ATU983074 BDQ983074 BNM983074 BXI983074 CHE983074 CRA983074 DAW983074 DKS983074 DUO983074 EEK983074 EOG983074 EYC983074 FHY983074 FRU983074 GBQ983074 GLM983074 GVI983074 HFE983074 HPA983074 HYW983074 IIS983074 ISO983074 JCK983074 JMG983074 JWC983074 KFY983074 KPU983074 KZQ983074 LJM983074 LTI983074 MDE983074 MNA983074 MWW983074 NGS983074 NQO983074 OAK983074 OKG983074 OUC983074 PDY983074 PNU983074 PXQ983074 QHM983074 QRI983074 RBE983074 RLA983074 RUW983074 SES983074 SOO983074 SYK983074 TIG983074 TSC983074 UBY983074 ULU983074 UVQ983074 VFM983074 VPI983074 VZE983074 WJA983074 GK15:GV15 QG15:QR15 AAC15:AAN15 AJY15:AKJ15 ATU15:AUF15 BDQ15:BEB15 BNM15:BNX15 BXI15:BXT15 CHE15:CHP15 CRA15:CRL15 DAW15:DBH15 DKS15:DLD15 DUO15:DUZ15 EEK15:EEV15 EOG15:EOR15 EYC15:EYN15 FHY15:FIJ15 FRU15:FSF15 GBQ15:GCB15 GLM15:GLX15 GVI15:GVT15 HFE15:HFP15 HPA15:HPL15 HYW15:HZH15 IIS15:IJD15 ISO15:ISZ15 JCK15:JCV15 JMG15:JMR15 JWC15:JWN15 KFY15:KGJ15 KPU15:KQF15 KZQ15:LAB15 LJM15:LJX15 LTI15:LTT15 MDE15:MDP15 MNA15:MNL15 MWW15:MXH15 NGS15:NHD15 NQO15:NQZ15 OAK15:OAV15 OKG15:OKR15 OUC15:OUN15 PDY15:PEJ15 PNU15:POF15 PXQ15:PYB15 QHM15:QHX15 QRI15:QRT15 RBE15:RBP15 RLA15:RLL15 RUW15:RVH15 SES15:SFD15 SOO15:SOZ15 SYK15:SYV15 TIG15:TIR15 TSC15:TSN15 UBY15:UCJ15 ULU15:UMF15 UVQ15:UWB15 VFM15:VFX15 VPI15:VPT15 VZE15:VZP15 WJA15:WJL15 A65571:L65571 GK65571:GV65571 QG65571:QR65571 AAC65571:AAN65571 AJY65571:AKJ65571 ATU65571:AUF65571 BDQ65571:BEB65571 BNM65571:BNX65571 BXI65571:BXT65571 CHE65571:CHP65571 CRA65571:CRL65571 DAW65571:DBH65571 DKS65571:DLD65571 DUO65571:DUZ65571 EEK65571:EEV65571 EOG65571:EOR65571 EYC65571:EYN65571 FHY65571:FIJ65571 FRU65571:FSF65571 GBQ65571:GCB65571 GLM65571:GLX65571 GVI65571:GVT65571 HFE65571:HFP65571 HPA65571:HPL65571 HYW65571:HZH65571 IIS65571:IJD65571 ISO65571:ISZ65571 JCK65571:JCV65571 JMG65571:JMR65571 JWC65571:JWN65571 KFY65571:KGJ65571 KPU65571:KQF65571 KZQ65571:LAB65571 LJM65571:LJX65571 LTI65571:LTT65571 MDE65571:MDP65571 MNA65571:MNL65571 MWW65571:MXH65571 NGS65571:NHD65571 NQO65571:NQZ65571 OAK65571:OAV65571 OKG65571:OKR65571 OUC65571:OUN65571 PDY65571:PEJ65571 PNU65571:POF65571 PXQ65571:PYB65571 QHM65571:QHX65571 QRI65571:QRT65571 RBE65571:RBP65571 RLA65571:RLL65571 RUW65571:RVH65571 SES65571:SFD65571 SOO65571:SOZ65571 SYK65571:SYV65571 TIG65571:TIR65571 TSC65571:TSN65571 UBY65571:UCJ65571 ULU65571:UMF65571 UVQ65571:UWB65571 VFM65571:VFX65571 VPI65571:VPT65571 VZE65571:VZP65571 WJA65571:WJL65571 A131107:L131107 GK131107:GV131107 QG131107:QR131107 AAC131107:AAN131107 AJY131107:AKJ131107 ATU131107:AUF131107 BDQ131107:BEB131107 BNM131107:BNX131107 BXI131107:BXT131107 CHE131107:CHP131107 CRA131107:CRL131107 DAW131107:DBH131107 DKS131107:DLD131107 DUO131107:DUZ131107 EEK131107:EEV131107 EOG131107:EOR131107 EYC131107:EYN131107 FHY131107:FIJ131107 FRU131107:FSF131107 GBQ131107:GCB131107 GLM131107:GLX131107 GVI131107:GVT131107 HFE131107:HFP131107 HPA131107:HPL131107 HYW131107:HZH131107 IIS131107:IJD131107 ISO131107:ISZ131107 JCK131107:JCV131107 JMG131107:JMR131107 JWC131107:JWN131107 KFY131107:KGJ131107 KPU131107:KQF131107 KZQ131107:LAB131107 LJM131107:LJX131107 LTI131107:LTT131107 MDE131107:MDP131107 MNA131107:MNL131107 MWW131107:MXH131107 NGS131107:NHD131107 NQO131107:NQZ131107 OAK131107:OAV131107 OKG131107:OKR131107 OUC131107:OUN131107 PDY131107:PEJ131107 PNU131107:POF131107 PXQ131107:PYB131107 QHM131107:QHX131107 QRI131107:QRT131107 RBE131107:RBP131107 RLA131107:RLL131107 RUW131107:RVH131107 SES131107:SFD131107 SOO131107:SOZ131107 SYK131107:SYV131107 TIG131107:TIR131107 TSC131107:TSN131107 UBY131107:UCJ131107 ULU131107:UMF131107 UVQ131107:UWB131107 VFM131107:VFX131107 VPI131107:VPT131107 VZE131107:VZP131107 WJA131107:WJL131107 A196643:L196643 GK196643:GV196643 QG196643:QR196643 AAC196643:AAN196643 AJY196643:AKJ196643 ATU196643:AUF196643 BDQ196643:BEB196643 BNM196643:BNX196643 BXI196643:BXT196643 CHE196643:CHP196643 CRA196643:CRL196643 DAW196643:DBH196643 DKS196643:DLD196643 DUO196643:DUZ196643 EEK196643:EEV196643 EOG196643:EOR196643 EYC196643:EYN196643 FHY196643:FIJ196643 FRU196643:FSF196643 GBQ196643:GCB196643 GLM196643:GLX196643 GVI196643:GVT196643 HFE196643:HFP196643 HPA196643:HPL196643 HYW196643:HZH196643 IIS196643:IJD196643 ISO196643:ISZ196643 JCK196643:JCV196643 JMG196643:JMR196643 JWC196643:JWN196643 KFY196643:KGJ196643 KPU196643:KQF196643 KZQ196643:LAB196643 LJM196643:LJX196643 LTI196643:LTT196643 MDE196643:MDP196643 MNA196643:MNL196643 MWW196643:MXH196643 NGS196643:NHD196643 NQO196643:NQZ196643 OAK196643:OAV196643 OKG196643:OKR196643 OUC196643:OUN196643 PDY196643:PEJ196643 PNU196643:POF196643 PXQ196643:PYB196643 QHM196643:QHX196643 QRI196643:QRT196643 RBE196643:RBP196643 RLA196643:RLL196643 RUW196643:RVH196643 SES196643:SFD196643 SOO196643:SOZ196643 SYK196643:SYV196643 TIG196643:TIR196643 TSC196643:TSN196643 UBY196643:UCJ196643 ULU196643:UMF196643 UVQ196643:UWB196643 VFM196643:VFX196643 VPI196643:VPT196643 VZE196643:VZP196643 WJA196643:WJL196643 A262179:L262179 GK262179:GV262179 QG262179:QR262179 AAC262179:AAN262179 AJY262179:AKJ262179 ATU262179:AUF262179 BDQ262179:BEB262179 BNM262179:BNX262179 BXI262179:BXT262179 CHE262179:CHP262179 CRA262179:CRL262179 DAW262179:DBH262179 DKS262179:DLD262179 DUO262179:DUZ262179 EEK262179:EEV262179 EOG262179:EOR262179 EYC262179:EYN262179 FHY262179:FIJ262179 FRU262179:FSF262179 GBQ262179:GCB262179 GLM262179:GLX262179 GVI262179:GVT262179 HFE262179:HFP262179 HPA262179:HPL262179 HYW262179:HZH262179 IIS262179:IJD262179 ISO262179:ISZ262179 JCK262179:JCV262179 JMG262179:JMR262179 JWC262179:JWN262179 KFY262179:KGJ262179 KPU262179:KQF262179 KZQ262179:LAB262179 LJM262179:LJX262179 LTI262179:LTT262179 MDE262179:MDP262179 MNA262179:MNL262179 MWW262179:MXH262179 NGS262179:NHD262179 NQO262179:NQZ262179 OAK262179:OAV262179 OKG262179:OKR262179 OUC262179:OUN262179 PDY262179:PEJ262179 PNU262179:POF262179 PXQ262179:PYB262179 QHM262179:QHX262179 QRI262179:QRT262179 RBE262179:RBP262179 RLA262179:RLL262179 RUW262179:RVH262179 SES262179:SFD262179 SOO262179:SOZ262179 SYK262179:SYV262179 TIG262179:TIR262179 TSC262179:TSN262179 UBY262179:UCJ262179 ULU262179:UMF262179 UVQ262179:UWB262179 VFM262179:VFX262179 VPI262179:VPT262179 VZE262179:VZP262179 WJA262179:WJL262179 A327715:L327715 GK327715:GV327715 QG327715:QR327715 AAC327715:AAN327715 AJY327715:AKJ327715 ATU327715:AUF327715 BDQ327715:BEB327715 BNM327715:BNX327715 BXI327715:BXT327715 CHE327715:CHP327715 CRA327715:CRL327715 DAW327715:DBH327715 DKS327715:DLD327715 DUO327715:DUZ327715 EEK327715:EEV327715 EOG327715:EOR327715 EYC327715:EYN327715 FHY327715:FIJ327715 FRU327715:FSF327715 GBQ327715:GCB327715 GLM327715:GLX327715 GVI327715:GVT327715 HFE327715:HFP327715 HPA327715:HPL327715 HYW327715:HZH327715 IIS327715:IJD327715 ISO327715:ISZ327715 JCK327715:JCV327715 JMG327715:JMR327715 JWC327715:JWN327715 KFY327715:KGJ327715 KPU327715:KQF327715 KZQ327715:LAB327715 LJM327715:LJX327715 LTI327715:LTT327715 MDE327715:MDP327715 MNA327715:MNL327715 MWW327715:MXH327715 NGS327715:NHD327715 NQO327715:NQZ327715 OAK327715:OAV327715 OKG327715:OKR327715 OUC327715:OUN327715 PDY327715:PEJ327715 PNU327715:POF327715 PXQ327715:PYB327715 QHM327715:QHX327715 QRI327715:QRT327715 RBE327715:RBP327715 RLA327715:RLL327715 RUW327715:RVH327715 SES327715:SFD327715 SOO327715:SOZ327715 SYK327715:SYV327715 TIG327715:TIR327715 TSC327715:TSN327715 UBY327715:UCJ327715 ULU327715:UMF327715 UVQ327715:UWB327715 VFM327715:VFX327715 VPI327715:VPT327715 VZE327715:VZP327715 WJA327715:WJL327715 A393251:L393251 GK393251:GV393251 QG393251:QR393251 AAC393251:AAN393251 AJY393251:AKJ393251 ATU393251:AUF393251 BDQ393251:BEB393251 BNM393251:BNX393251 BXI393251:BXT393251 CHE393251:CHP393251 CRA393251:CRL393251 DAW393251:DBH393251 DKS393251:DLD393251 DUO393251:DUZ393251 EEK393251:EEV393251 EOG393251:EOR393251 EYC393251:EYN393251 FHY393251:FIJ393251 FRU393251:FSF393251 GBQ393251:GCB393251 GLM393251:GLX393251 GVI393251:GVT393251 HFE393251:HFP393251 HPA393251:HPL393251 HYW393251:HZH393251 IIS393251:IJD393251 ISO393251:ISZ393251 JCK393251:JCV393251 JMG393251:JMR393251 JWC393251:JWN393251 KFY393251:KGJ393251 KPU393251:KQF393251 KZQ393251:LAB393251 LJM393251:LJX393251 LTI393251:LTT393251 MDE393251:MDP393251 MNA393251:MNL393251 MWW393251:MXH393251 NGS393251:NHD393251 NQO393251:NQZ393251 OAK393251:OAV393251 OKG393251:OKR393251 OUC393251:OUN393251 PDY393251:PEJ393251 PNU393251:POF393251 PXQ393251:PYB393251 QHM393251:QHX393251 QRI393251:QRT393251 RBE393251:RBP393251 RLA393251:RLL393251 RUW393251:RVH393251 SES393251:SFD393251 SOO393251:SOZ393251 SYK393251:SYV393251 TIG393251:TIR393251 TSC393251:TSN393251 UBY393251:UCJ393251 ULU393251:UMF393251 UVQ393251:UWB393251 VFM393251:VFX393251 VPI393251:VPT393251 VZE393251:VZP393251 WJA393251:WJL393251 A458787:L458787 GK458787:GV458787 QG458787:QR458787 AAC458787:AAN458787 AJY458787:AKJ458787 ATU458787:AUF458787 BDQ458787:BEB458787 BNM458787:BNX458787 BXI458787:BXT458787 CHE458787:CHP458787 CRA458787:CRL458787 DAW458787:DBH458787 DKS458787:DLD458787 DUO458787:DUZ458787 EEK458787:EEV458787 EOG458787:EOR458787 EYC458787:EYN458787 FHY458787:FIJ458787 FRU458787:FSF458787 GBQ458787:GCB458787 GLM458787:GLX458787 GVI458787:GVT458787 HFE458787:HFP458787 HPA458787:HPL458787 HYW458787:HZH458787 IIS458787:IJD458787 ISO458787:ISZ458787 JCK458787:JCV458787 JMG458787:JMR458787 JWC458787:JWN458787 KFY458787:KGJ458787 KPU458787:KQF458787 KZQ458787:LAB458787 LJM458787:LJX458787 LTI458787:LTT458787 MDE458787:MDP458787 MNA458787:MNL458787 MWW458787:MXH458787 NGS458787:NHD458787 NQO458787:NQZ458787 OAK458787:OAV458787 OKG458787:OKR458787 OUC458787:OUN458787 PDY458787:PEJ458787 PNU458787:POF458787 PXQ458787:PYB458787 QHM458787:QHX458787 QRI458787:QRT458787 RBE458787:RBP458787 RLA458787:RLL458787 RUW458787:RVH458787 SES458787:SFD458787 SOO458787:SOZ458787 SYK458787:SYV458787 TIG458787:TIR458787 TSC458787:TSN458787 UBY458787:UCJ458787 ULU458787:UMF458787 UVQ458787:UWB458787 VFM458787:VFX458787 VPI458787:VPT458787 VZE458787:VZP458787 WJA458787:WJL458787 A524323:L524323 GK524323:GV524323 QG524323:QR524323 AAC524323:AAN524323 AJY524323:AKJ524323 ATU524323:AUF524323 BDQ524323:BEB524323 BNM524323:BNX524323 BXI524323:BXT524323 CHE524323:CHP524323 CRA524323:CRL524323 DAW524323:DBH524323 DKS524323:DLD524323 DUO524323:DUZ524323 EEK524323:EEV524323 EOG524323:EOR524323 EYC524323:EYN524323 FHY524323:FIJ524323 FRU524323:FSF524323 GBQ524323:GCB524323 GLM524323:GLX524323 GVI524323:GVT524323 HFE524323:HFP524323 HPA524323:HPL524323 HYW524323:HZH524323 IIS524323:IJD524323 ISO524323:ISZ524323 JCK524323:JCV524323 JMG524323:JMR524323 JWC524323:JWN524323 KFY524323:KGJ524323 KPU524323:KQF524323 KZQ524323:LAB524323 LJM524323:LJX524323 LTI524323:LTT524323 MDE524323:MDP524323 MNA524323:MNL524323 MWW524323:MXH524323 NGS524323:NHD524323 NQO524323:NQZ524323 OAK524323:OAV524323 OKG524323:OKR524323 OUC524323:OUN524323 PDY524323:PEJ524323 PNU524323:POF524323 PXQ524323:PYB524323 QHM524323:QHX524323 QRI524323:QRT524323 RBE524323:RBP524323 RLA524323:RLL524323 RUW524323:RVH524323 SES524323:SFD524323 SOO524323:SOZ524323 SYK524323:SYV524323 TIG524323:TIR524323 TSC524323:TSN524323 UBY524323:UCJ524323 ULU524323:UMF524323 UVQ524323:UWB524323 VFM524323:VFX524323 VPI524323:VPT524323 VZE524323:VZP524323 WJA524323:WJL524323 A589859:L589859 GK589859:GV589859 QG589859:QR589859 AAC589859:AAN589859 AJY589859:AKJ589859 ATU589859:AUF589859 BDQ589859:BEB589859 BNM589859:BNX589859 BXI589859:BXT589859 CHE589859:CHP589859 CRA589859:CRL589859 DAW589859:DBH589859 DKS589859:DLD589859 DUO589859:DUZ589859 EEK589859:EEV589859 EOG589859:EOR589859 EYC589859:EYN589859 FHY589859:FIJ589859 FRU589859:FSF589859 GBQ589859:GCB589859 GLM589859:GLX589859 GVI589859:GVT589859 HFE589859:HFP589859 HPA589859:HPL589859 HYW589859:HZH589859 IIS589859:IJD589859 ISO589859:ISZ589859 JCK589859:JCV589859 JMG589859:JMR589859 JWC589859:JWN589859 KFY589859:KGJ589859 KPU589859:KQF589859 KZQ589859:LAB589859 LJM589859:LJX589859 LTI589859:LTT589859 MDE589859:MDP589859 MNA589859:MNL589859 MWW589859:MXH589859 NGS589859:NHD589859 NQO589859:NQZ589859 OAK589859:OAV589859 OKG589859:OKR589859 OUC589859:OUN589859 PDY589859:PEJ589859 PNU589859:POF589859 PXQ589859:PYB589859 QHM589859:QHX589859 QRI589859:QRT589859 RBE589859:RBP589859 RLA589859:RLL589859 RUW589859:RVH589859 SES589859:SFD589859 SOO589859:SOZ589859 SYK589859:SYV589859 TIG589859:TIR589859 TSC589859:TSN589859 UBY589859:UCJ589859 ULU589859:UMF589859 UVQ589859:UWB589859 VFM589859:VFX589859 VPI589859:VPT589859 VZE589859:VZP589859 WJA589859:WJL589859 A655395:L655395 GK655395:GV655395 QG655395:QR655395 AAC655395:AAN655395 AJY655395:AKJ655395 ATU655395:AUF655395 BDQ655395:BEB655395 BNM655395:BNX655395 BXI655395:BXT655395 CHE655395:CHP655395 CRA655395:CRL655395 DAW655395:DBH655395 DKS655395:DLD655395 DUO655395:DUZ655395 EEK655395:EEV655395 EOG655395:EOR655395 EYC655395:EYN655395 FHY655395:FIJ655395 FRU655395:FSF655395 GBQ655395:GCB655395 GLM655395:GLX655395 GVI655395:GVT655395 HFE655395:HFP655395 HPA655395:HPL655395 HYW655395:HZH655395 IIS655395:IJD655395 ISO655395:ISZ655395 JCK655395:JCV655395 JMG655395:JMR655395 JWC655395:JWN655395 KFY655395:KGJ655395 KPU655395:KQF655395 KZQ655395:LAB655395 LJM655395:LJX655395 LTI655395:LTT655395 MDE655395:MDP655395 MNA655395:MNL655395 MWW655395:MXH655395 NGS655395:NHD655395 NQO655395:NQZ655395 OAK655395:OAV655395 OKG655395:OKR655395 OUC655395:OUN655395 PDY655395:PEJ655395 PNU655395:POF655395 PXQ655395:PYB655395 QHM655395:QHX655395 QRI655395:QRT655395 RBE655395:RBP655395 RLA655395:RLL655395 RUW655395:RVH655395 SES655395:SFD655395 SOO655395:SOZ655395 SYK655395:SYV655395 TIG655395:TIR655395 TSC655395:TSN655395 UBY655395:UCJ655395 ULU655395:UMF655395 UVQ655395:UWB655395 VFM655395:VFX655395 VPI655395:VPT655395 VZE655395:VZP655395 WJA655395:WJL655395 A720931:L720931 GK720931:GV720931 QG720931:QR720931 AAC720931:AAN720931 AJY720931:AKJ720931 ATU720931:AUF720931 BDQ720931:BEB720931 BNM720931:BNX720931 BXI720931:BXT720931 CHE720931:CHP720931 CRA720931:CRL720931 DAW720931:DBH720931 DKS720931:DLD720931 DUO720931:DUZ720931 EEK720931:EEV720931 EOG720931:EOR720931 EYC720931:EYN720931 FHY720931:FIJ720931 FRU720931:FSF720931 GBQ720931:GCB720931 GLM720931:GLX720931 GVI720931:GVT720931 HFE720931:HFP720931 HPA720931:HPL720931 HYW720931:HZH720931 IIS720931:IJD720931 ISO720931:ISZ720931 JCK720931:JCV720931 JMG720931:JMR720931 JWC720931:JWN720931 KFY720931:KGJ720931 KPU720931:KQF720931 KZQ720931:LAB720931 LJM720931:LJX720931 LTI720931:LTT720931 MDE720931:MDP720931 MNA720931:MNL720931 MWW720931:MXH720931 NGS720931:NHD720931 NQO720931:NQZ720931 OAK720931:OAV720931 OKG720931:OKR720931 OUC720931:OUN720931 PDY720931:PEJ720931 PNU720931:POF720931 PXQ720931:PYB720931 QHM720931:QHX720931 QRI720931:QRT720931 RBE720931:RBP720931 RLA720931:RLL720931 RUW720931:RVH720931 SES720931:SFD720931 SOO720931:SOZ720931 SYK720931:SYV720931 TIG720931:TIR720931 TSC720931:TSN720931 UBY720931:UCJ720931 ULU720931:UMF720931 UVQ720931:UWB720931 VFM720931:VFX720931 VPI720931:VPT720931 VZE720931:VZP720931 WJA720931:WJL720931 A786467:L786467 GK786467:GV786467 QG786467:QR786467 AAC786467:AAN786467 AJY786467:AKJ786467 ATU786467:AUF786467 BDQ786467:BEB786467 BNM786467:BNX786467 BXI786467:BXT786467 CHE786467:CHP786467 CRA786467:CRL786467 DAW786467:DBH786467 DKS786467:DLD786467 DUO786467:DUZ786467 EEK786467:EEV786467 EOG786467:EOR786467 EYC786467:EYN786467 FHY786467:FIJ786467 FRU786467:FSF786467 GBQ786467:GCB786467 GLM786467:GLX786467 GVI786467:GVT786467 HFE786467:HFP786467 HPA786467:HPL786467 HYW786467:HZH786467 IIS786467:IJD786467 ISO786467:ISZ786467 JCK786467:JCV786467 JMG786467:JMR786467 JWC786467:JWN786467 KFY786467:KGJ786467 KPU786467:KQF786467 KZQ786467:LAB786467 LJM786467:LJX786467 LTI786467:LTT786467 MDE786467:MDP786467 MNA786467:MNL786467 MWW786467:MXH786467 NGS786467:NHD786467 NQO786467:NQZ786467 OAK786467:OAV786467 OKG786467:OKR786467 OUC786467:OUN786467 PDY786467:PEJ786467 PNU786467:POF786467 PXQ786467:PYB786467 QHM786467:QHX786467 QRI786467:QRT786467 RBE786467:RBP786467 RLA786467:RLL786467 RUW786467:RVH786467 SES786467:SFD786467 SOO786467:SOZ786467 SYK786467:SYV786467 TIG786467:TIR786467 TSC786467:TSN786467 UBY786467:UCJ786467 ULU786467:UMF786467 UVQ786467:UWB786467 VFM786467:VFX786467 VPI786467:VPT786467 VZE786467:VZP786467 WJA786467:WJL786467 A852003:L852003 GK852003:GV852003 QG852003:QR852003 AAC852003:AAN852003 AJY852003:AKJ852003 ATU852003:AUF852003 BDQ852003:BEB852003 BNM852003:BNX852003 BXI852003:BXT852003 CHE852003:CHP852003 CRA852003:CRL852003 DAW852003:DBH852003 DKS852003:DLD852003 DUO852003:DUZ852003 EEK852003:EEV852003 EOG852003:EOR852003 EYC852003:EYN852003 FHY852003:FIJ852003 FRU852003:FSF852003 GBQ852003:GCB852003 GLM852003:GLX852003 GVI852003:GVT852003 HFE852003:HFP852003 HPA852003:HPL852003 HYW852003:HZH852003 IIS852003:IJD852003 ISO852003:ISZ852003 JCK852003:JCV852003 JMG852003:JMR852003 JWC852003:JWN852003 KFY852003:KGJ852003 KPU852003:KQF852003 KZQ852003:LAB852003 LJM852003:LJX852003 LTI852003:LTT852003 MDE852003:MDP852003 MNA852003:MNL852003 MWW852003:MXH852003 NGS852003:NHD852003 NQO852003:NQZ852003 OAK852003:OAV852003 OKG852003:OKR852003 OUC852003:OUN852003 PDY852003:PEJ852003 PNU852003:POF852003 PXQ852003:PYB852003 QHM852003:QHX852003 QRI852003:QRT852003 RBE852003:RBP852003 RLA852003:RLL852003 RUW852003:RVH852003 SES852003:SFD852003 SOO852003:SOZ852003 SYK852003:SYV852003 TIG852003:TIR852003 TSC852003:TSN852003 UBY852003:UCJ852003 ULU852003:UMF852003 UVQ852003:UWB852003 VFM852003:VFX852003 VPI852003:VPT852003 VZE852003:VZP852003 WJA852003:WJL852003 A917539:L917539 GK917539:GV917539 QG917539:QR917539 AAC917539:AAN917539 AJY917539:AKJ917539 ATU917539:AUF917539 BDQ917539:BEB917539 BNM917539:BNX917539 BXI917539:BXT917539 CHE917539:CHP917539 CRA917539:CRL917539 DAW917539:DBH917539 DKS917539:DLD917539 DUO917539:DUZ917539 EEK917539:EEV917539 EOG917539:EOR917539 EYC917539:EYN917539 FHY917539:FIJ917539 FRU917539:FSF917539 GBQ917539:GCB917539 GLM917539:GLX917539 GVI917539:GVT917539 HFE917539:HFP917539 HPA917539:HPL917539 HYW917539:HZH917539 IIS917539:IJD917539 ISO917539:ISZ917539 JCK917539:JCV917539 JMG917539:JMR917539 JWC917539:JWN917539 KFY917539:KGJ917539 KPU917539:KQF917539 KZQ917539:LAB917539 LJM917539:LJX917539 LTI917539:LTT917539 MDE917539:MDP917539 MNA917539:MNL917539 MWW917539:MXH917539 NGS917539:NHD917539 NQO917539:NQZ917539 OAK917539:OAV917539 OKG917539:OKR917539 OUC917539:OUN917539 PDY917539:PEJ917539 PNU917539:POF917539 PXQ917539:PYB917539 QHM917539:QHX917539 QRI917539:QRT917539 RBE917539:RBP917539 RLA917539:RLL917539 RUW917539:RVH917539 SES917539:SFD917539 SOO917539:SOZ917539 SYK917539:SYV917539 TIG917539:TIR917539 TSC917539:TSN917539 UBY917539:UCJ917539 ULU917539:UMF917539 UVQ917539:UWB917539 VFM917539:VFX917539 VPI917539:VPT917539 VZE917539:VZP917539 WJA917539:WJL917539 A983075:L983075 GK983075:GV983075 QG983075:QR983075 AAC983075:AAN983075 AJY983075:AKJ983075 ATU983075:AUF983075 BDQ983075:BEB983075 BNM983075:BNX983075 BXI983075:BXT983075 CHE983075:CHP983075 CRA983075:CRL983075 DAW983075:DBH983075 DKS983075:DLD983075 DUO983075:DUZ983075 EEK983075:EEV983075 EOG983075:EOR983075 EYC983075:EYN983075 FHY983075:FIJ983075 FRU983075:FSF983075 GBQ983075:GCB983075 GLM983075:GLX983075 GVI983075:GVT983075 HFE983075:HFP983075 HPA983075:HPL983075 HYW983075:HZH983075 IIS983075:IJD983075 ISO983075:ISZ983075 JCK983075:JCV983075 JMG983075:JMR983075 JWC983075:JWN983075 KFY983075:KGJ983075 KPU983075:KQF983075 KZQ983075:LAB983075 LJM983075:LJX983075 LTI983075:LTT983075 MDE983075:MDP983075 MNA983075:MNL983075 MWW983075:MXH983075 NGS983075:NHD983075 NQO983075:NQZ983075 OAK983075:OAV983075 OKG983075:OKR983075 OUC983075:OUN983075 PDY983075:PEJ983075 PNU983075:POF983075 PXQ983075:PYB983075 QHM983075:QHX983075 QRI983075:QRT983075 RBE983075:RBP983075 RLA983075:RLL983075 RUW983075:RVH983075 SES983075:SFD983075 SOO983075:SOZ983075 SYK983075:SYV983075 TIG983075:TIR983075 TSC983075:TSN983075 UBY983075:UCJ983075 ULU983075:UMF983075 UVQ983075:UWB983075 VFM983075:VFX983075 VPI983075:VPT983075 VZE983075:VZP983075 WJA983075:WJL983075 A65572:B65574 GK65572:GL65574 QG65572:QH65574 AAC65572:AAD65574 AJY65572:AJZ65574 ATU65572:ATV65574 BDQ65572:BDR65574 BNM65572:BNN65574 BXI65572:BXJ65574 CHE65572:CHF65574 CRA65572:CRB65574 DAW65572:DAX65574 DKS65572:DKT65574 DUO65572:DUP65574 EEK65572:EEL65574 EOG65572:EOH65574 EYC65572:EYD65574 FHY65572:FHZ65574 FRU65572:FRV65574 GBQ65572:GBR65574 GLM65572:GLN65574 GVI65572:GVJ65574 HFE65572:HFF65574 HPA65572:HPB65574 HYW65572:HYX65574 IIS65572:IIT65574 ISO65572:ISP65574 JCK65572:JCL65574 JMG65572:JMH65574 JWC65572:JWD65574 KFY65572:KFZ65574 KPU65572:KPV65574 KZQ65572:KZR65574 LJM65572:LJN65574 LTI65572:LTJ65574 MDE65572:MDF65574 MNA65572:MNB65574 MWW65572:MWX65574 NGS65572:NGT65574 NQO65572:NQP65574 OAK65572:OAL65574 OKG65572:OKH65574 OUC65572:OUD65574 PDY65572:PDZ65574 PNU65572:PNV65574 PXQ65572:PXR65574 QHM65572:QHN65574 QRI65572:QRJ65574 RBE65572:RBF65574 RLA65572:RLB65574 RUW65572:RUX65574 SES65572:SET65574 SOO65572:SOP65574 SYK65572:SYL65574 TIG65572:TIH65574 TSC65572:TSD65574 UBY65572:UBZ65574 ULU65572:ULV65574 UVQ65572:UVR65574 VFM65572:VFN65574 VPI65572:VPJ65574 VZE65572:VZF65574 WJA65572:WJB65574 A131108:B131110 GK131108:GL131110 QG131108:QH131110 AAC131108:AAD131110 AJY131108:AJZ131110 ATU131108:ATV131110 BDQ131108:BDR131110 BNM131108:BNN131110 BXI131108:BXJ131110 CHE131108:CHF131110 CRA131108:CRB131110 DAW131108:DAX131110 DKS131108:DKT131110 DUO131108:DUP131110 EEK131108:EEL131110 EOG131108:EOH131110 EYC131108:EYD131110 FHY131108:FHZ131110 FRU131108:FRV131110 GBQ131108:GBR131110 GLM131108:GLN131110 GVI131108:GVJ131110 HFE131108:HFF131110 HPA131108:HPB131110 HYW131108:HYX131110 IIS131108:IIT131110 ISO131108:ISP131110 JCK131108:JCL131110 JMG131108:JMH131110 JWC131108:JWD131110 KFY131108:KFZ131110 KPU131108:KPV131110 KZQ131108:KZR131110 LJM131108:LJN131110 LTI131108:LTJ131110 MDE131108:MDF131110 MNA131108:MNB131110 MWW131108:MWX131110 NGS131108:NGT131110 NQO131108:NQP131110 OAK131108:OAL131110 OKG131108:OKH131110 OUC131108:OUD131110 PDY131108:PDZ131110 PNU131108:PNV131110 PXQ131108:PXR131110 QHM131108:QHN131110 QRI131108:QRJ131110 RBE131108:RBF131110 RLA131108:RLB131110 RUW131108:RUX131110 SES131108:SET131110 SOO131108:SOP131110 SYK131108:SYL131110 TIG131108:TIH131110 TSC131108:TSD131110 UBY131108:UBZ131110 ULU131108:ULV131110 UVQ131108:UVR131110 VFM131108:VFN131110 VPI131108:VPJ131110 VZE131108:VZF131110 WJA131108:WJB131110 A196644:B196646 GK196644:GL196646 QG196644:QH196646 AAC196644:AAD196646 AJY196644:AJZ196646 ATU196644:ATV196646 BDQ196644:BDR196646 BNM196644:BNN196646 BXI196644:BXJ196646 CHE196644:CHF196646 CRA196644:CRB196646 DAW196644:DAX196646 DKS196644:DKT196646 DUO196644:DUP196646 EEK196644:EEL196646 EOG196644:EOH196646 EYC196644:EYD196646 FHY196644:FHZ196646 FRU196644:FRV196646 GBQ196644:GBR196646 GLM196644:GLN196646 GVI196644:GVJ196646 HFE196644:HFF196646 HPA196644:HPB196646 HYW196644:HYX196646 IIS196644:IIT196646 ISO196644:ISP196646 JCK196644:JCL196646 JMG196644:JMH196646 JWC196644:JWD196646 KFY196644:KFZ196646 KPU196644:KPV196646 KZQ196644:KZR196646 LJM196644:LJN196646 LTI196644:LTJ196646 MDE196644:MDF196646 MNA196644:MNB196646 MWW196644:MWX196646 NGS196644:NGT196646 NQO196644:NQP196646 OAK196644:OAL196646 OKG196644:OKH196646 OUC196644:OUD196646 PDY196644:PDZ196646 PNU196644:PNV196646 PXQ196644:PXR196646 QHM196644:QHN196646 QRI196644:QRJ196646 RBE196644:RBF196646 RLA196644:RLB196646 RUW196644:RUX196646 SES196644:SET196646 SOO196644:SOP196646 SYK196644:SYL196646 TIG196644:TIH196646 TSC196644:TSD196646 UBY196644:UBZ196646 ULU196644:ULV196646 UVQ196644:UVR196646 VFM196644:VFN196646 VPI196644:VPJ196646 VZE196644:VZF196646 WJA196644:WJB196646 A262180:B262182 GK262180:GL262182 QG262180:QH262182 AAC262180:AAD262182 AJY262180:AJZ262182 ATU262180:ATV262182 BDQ262180:BDR262182 BNM262180:BNN262182 BXI262180:BXJ262182 CHE262180:CHF262182 CRA262180:CRB262182 DAW262180:DAX262182 DKS262180:DKT262182 DUO262180:DUP262182 EEK262180:EEL262182 EOG262180:EOH262182 EYC262180:EYD262182 FHY262180:FHZ262182 FRU262180:FRV262182 GBQ262180:GBR262182 GLM262180:GLN262182 GVI262180:GVJ262182 HFE262180:HFF262182 HPA262180:HPB262182 HYW262180:HYX262182 IIS262180:IIT262182 ISO262180:ISP262182 JCK262180:JCL262182 JMG262180:JMH262182 JWC262180:JWD262182 KFY262180:KFZ262182 KPU262180:KPV262182 KZQ262180:KZR262182 LJM262180:LJN262182 LTI262180:LTJ262182 MDE262180:MDF262182 MNA262180:MNB262182 MWW262180:MWX262182 NGS262180:NGT262182 NQO262180:NQP262182 OAK262180:OAL262182 OKG262180:OKH262182 OUC262180:OUD262182 PDY262180:PDZ262182 PNU262180:PNV262182 PXQ262180:PXR262182 QHM262180:QHN262182 QRI262180:QRJ262182 RBE262180:RBF262182 RLA262180:RLB262182 RUW262180:RUX262182 SES262180:SET262182 SOO262180:SOP262182 SYK262180:SYL262182 TIG262180:TIH262182 TSC262180:TSD262182 UBY262180:UBZ262182 ULU262180:ULV262182 UVQ262180:UVR262182 VFM262180:VFN262182 VPI262180:VPJ262182 VZE262180:VZF262182 WJA262180:WJB262182 A327716:B327718 GK327716:GL327718 QG327716:QH327718 AAC327716:AAD327718 AJY327716:AJZ327718 ATU327716:ATV327718 BDQ327716:BDR327718 BNM327716:BNN327718 BXI327716:BXJ327718 CHE327716:CHF327718 CRA327716:CRB327718 DAW327716:DAX327718 DKS327716:DKT327718 DUO327716:DUP327718 EEK327716:EEL327718 EOG327716:EOH327718 EYC327716:EYD327718 FHY327716:FHZ327718 FRU327716:FRV327718 GBQ327716:GBR327718 GLM327716:GLN327718 GVI327716:GVJ327718 HFE327716:HFF327718 HPA327716:HPB327718 HYW327716:HYX327718 IIS327716:IIT327718 ISO327716:ISP327718 JCK327716:JCL327718 JMG327716:JMH327718 JWC327716:JWD327718 KFY327716:KFZ327718 KPU327716:KPV327718 KZQ327716:KZR327718 LJM327716:LJN327718 LTI327716:LTJ327718 MDE327716:MDF327718 MNA327716:MNB327718 MWW327716:MWX327718 NGS327716:NGT327718 NQO327716:NQP327718 OAK327716:OAL327718 OKG327716:OKH327718 OUC327716:OUD327718 PDY327716:PDZ327718 PNU327716:PNV327718 PXQ327716:PXR327718 QHM327716:QHN327718 QRI327716:QRJ327718 RBE327716:RBF327718 RLA327716:RLB327718 RUW327716:RUX327718 SES327716:SET327718 SOO327716:SOP327718 SYK327716:SYL327718 TIG327716:TIH327718 TSC327716:TSD327718 UBY327716:UBZ327718 ULU327716:ULV327718 UVQ327716:UVR327718 VFM327716:VFN327718 VPI327716:VPJ327718 VZE327716:VZF327718 WJA327716:WJB327718 A393252:B393254 GK393252:GL393254 QG393252:QH393254 AAC393252:AAD393254 AJY393252:AJZ393254 ATU393252:ATV393254 BDQ393252:BDR393254 BNM393252:BNN393254 BXI393252:BXJ393254 CHE393252:CHF393254 CRA393252:CRB393254 DAW393252:DAX393254 DKS393252:DKT393254 DUO393252:DUP393254 EEK393252:EEL393254 EOG393252:EOH393254 EYC393252:EYD393254 FHY393252:FHZ393254 FRU393252:FRV393254 GBQ393252:GBR393254 GLM393252:GLN393254 GVI393252:GVJ393254 HFE393252:HFF393254 HPA393252:HPB393254 HYW393252:HYX393254 IIS393252:IIT393254 ISO393252:ISP393254 JCK393252:JCL393254 JMG393252:JMH393254 JWC393252:JWD393254 KFY393252:KFZ393254 KPU393252:KPV393254 KZQ393252:KZR393254 LJM393252:LJN393254 LTI393252:LTJ393254 MDE393252:MDF393254 MNA393252:MNB393254 MWW393252:MWX393254 NGS393252:NGT393254 NQO393252:NQP393254 OAK393252:OAL393254 OKG393252:OKH393254 OUC393252:OUD393254 PDY393252:PDZ393254 PNU393252:PNV393254 PXQ393252:PXR393254 QHM393252:QHN393254 QRI393252:QRJ393254 RBE393252:RBF393254 RLA393252:RLB393254 RUW393252:RUX393254 SES393252:SET393254 SOO393252:SOP393254 SYK393252:SYL393254 TIG393252:TIH393254 TSC393252:TSD393254 UBY393252:UBZ393254 ULU393252:ULV393254 UVQ393252:UVR393254 VFM393252:VFN393254 VPI393252:VPJ393254 VZE393252:VZF393254 WJA393252:WJB393254 A458788:B458790 GK458788:GL458790 QG458788:QH458790 AAC458788:AAD458790 AJY458788:AJZ458790 ATU458788:ATV458790 BDQ458788:BDR458790 BNM458788:BNN458790 BXI458788:BXJ458790 CHE458788:CHF458790 CRA458788:CRB458790 DAW458788:DAX458790 DKS458788:DKT458790 DUO458788:DUP458790 EEK458788:EEL458790 EOG458788:EOH458790 EYC458788:EYD458790 FHY458788:FHZ458790 FRU458788:FRV458790 GBQ458788:GBR458790 GLM458788:GLN458790 GVI458788:GVJ458790 HFE458788:HFF458790 HPA458788:HPB458790 HYW458788:HYX458790 IIS458788:IIT458790 ISO458788:ISP458790 JCK458788:JCL458790 JMG458788:JMH458790 JWC458788:JWD458790 KFY458788:KFZ458790 KPU458788:KPV458790 KZQ458788:KZR458790 LJM458788:LJN458790 LTI458788:LTJ458790 MDE458788:MDF458790 MNA458788:MNB458790 MWW458788:MWX458790 NGS458788:NGT458790 NQO458788:NQP458790 OAK458788:OAL458790 OKG458788:OKH458790 OUC458788:OUD458790 PDY458788:PDZ458790 PNU458788:PNV458790 PXQ458788:PXR458790 QHM458788:QHN458790 QRI458788:QRJ458790 RBE458788:RBF458790 RLA458788:RLB458790 RUW458788:RUX458790 SES458788:SET458790 SOO458788:SOP458790 SYK458788:SYL458790 TIG458788:TIH458790 TSC458788:TSD458790 UBY458788:UBZ458790 ULU458788:ULV458790 UVQ458788:UVR458790 VFM458788:VFN458790 VPI458788:VPJ458790 VZE458788:VZF458790 WJA458788:WJB458790 A524324:B524326 GK524324:GL524326 QG524324:QH524326 AAC524324:AAD524326 AJY524324:AJZ524326 ATU524324:ATV524326 BDQ524324:BDR524326 BNM524324:BNN524326 BXI524324:BXJ524326 CHE524324:CHF524326 CRA524324:CRB524326 DAW524324:DAX524326 DKS524324:DKT524326 DUO524324:DUP524326 EEK524324:EEL524326 EOG524324:EOH524326 EYC524324:EYD524326 FHY524324:FHZ524326 FRU524324:FRV524326 GBQ524324:GBR524326 GLM524324:GLN524326 GVI524324:GVJ524326 HFE524324:HFF524326 HPA524324:HPB524326 HYW524324:HYX524326 IIS524324:IIT524326 ISO524324:ISP524326 JCK524324:JCL524326 JMG524324:JMH524326 JWC524324:JWD524326 KFY524324:KFZ524326 KPU524324:KPV524326 KZQ524324:KZR524326 LJM524324:LJN524326 LTI524324:LTJ524326 MDE524324:MDF524326 MNA524324:MNB524326 MWW524324:MWX524326 NGS524324:NGT524326 NQO524324:NQP524326 OAK524324:OAL524326 OKG524324:OKH524326 OUC524324:OUD524326 PDY524324:PDZ524326 PNU524324:PNV524326 PXQ524324:PXR524326 QHM524324:QHN524326 QRI524324:QRJ524326 RBE524324:RBF524326 RLA524324:RLB524326 RUW524324:RUX524326 SES524324:SET524326 SOO524324:SOP524326 SYK524324:SYL524326 TIG524324:TIH524326 TSC524324:TSD524326 UBY524324:UBZ524326 ULU524324:ULV524326 UVQ524324:UVR524326 VFM524324:VFN524326 VPI524324:VPJ524326 VZE524324:VZF524326 WJA524324:WJB524326 A589860:B589862 GK589860:GL589862 QG589860:QH589862 AAC589860:AAD589862 AJY589860:AJZ589862 ATU589860:ATV589862 BDQ589860:BDR589862 BNM589860:BNN589862 BXI589860:BXJ589862 CHE589860:CHF589862 CRA589860:CRB589862 DAW589860:DAX589862 DKS589860:DKT589862 DUO589860:DUP589862 EEK589860:EEL589862 EOG589860:EOH589862 EYC589860:EYD589862 FHY589860:FHZ589862 FRU589860:FRV589862 GBQ589860:GBR589862 GLM589860:GLN589862 GVI589860:GVJ589862 HFE589860:HFF589862 HPA589860:HPB589862 HYW589860:HYX589862 IIS589860:IIT589862 ISO589860:ISP589862 JCK589860:JCL589862 JMG589860:JMH589862 JWC589860:JWD589862 KFY589860:KFZ589862 KPU589860:KPV589862 KZQ589860:KZR589862 LJM589860:LJN589862 LTI589860:LTJ589862 MDE589860:MDF589862 MNA589860:MNB589862 MWW589860:MWX589862 NGS589860:NGT589862 NQO589860:NQP589862 OAK589860:OAL589862 OKG589860:OKH589862 OUC589860:OUD589862 PDY589860:PDZ589862 PNU589860:PNV589862 PXQ589860:PXR589862 QHM589860:QHN589862 QRI589860:QRJ589862 RBE589860:RBF589862 RLA589860:RLB589862 RUW589860:RUX589862 SES589860:SET589862 SOO589860:SOP589862 SYK589860:SYL589862 TIG589860:TIH589862 TSC589860:TSD589862 UBY589860:UBZ589862 ULU589860:ULV589862 UVQ589860:UVR589862 VFM589860:VFN589862 VPI589860:VPJ589862 VZE589860:VZF589862 WJA589860:WJB589862 A655396:B655398 GK655396:GL655398 QG655396:QH655398 AAC655396:AAD655398 AJY655396:AJZ655398 ATU655396:ATV655398 BDQ655396:BDR655398 BNM655396:BNN655398 BXI655396:BXJ655398 CHE655396:CHF655398 CRA655396:CRB655398 DAW655396:DAX655398 DKS655396:DKT655398 DUO655396:DUP655398 EEK655396:EEL655398 EOG655396:EOH655398 EYC655396:EYD655398 FHY655396:FHZ655398 FRU655396:FRV655398 GBQ655396:GBR655398 GLM655396:GLN655398 GVI655396:GVJ655398 HFE655396:HFF655398 HPA655396:HPB655398 HYW655396:HYX655398 IIS655396:IIT655398 ISO655396:ISP655398 JCK655396:JCL655398 JMG655396:JMH655398 JWC655396:JWD655398 KFY655396:KFZ655398 KPU655396:KPV655398 KZQ655396:KZR655398 LJM655396:LJN655398 LTI655396:LTJ655398 MDE655396:MDF655398 MNA655396:MNB655398 MWW655396:MWX655398 NGS655396:NGT655398 NQO655396:NQP655398 OAK655396:OAL655398 OKG655396:OKH655398 OUC655396:OUD655398 PDY655396:PDZ655398 PNU655396:PNV655398 PXQ655396:PXR655398 QHM655396:QHN655398 QRI655396:QRJ655398 RBE655396:RBF655398 RLA655396:RLB655398 RUW655396:RUX655398 SES655396:SET655398 SOO655396:SOP655398 SYK655396:SYL655398 TIG655396:TIH655398 TSC655396:TSD655398 UBY655396:UBZ655398 ULU655396:ULV655398 UVQ655396:UVR655398 VFM655396:VFN655398 VPI655396:VPJ655398 VZE655396:VZF655398 WJA655396:WJB655398 A720932:B720934 GK720932:GL720934 QG720932:QH720934 AAC720932:AAD720934 AJY720932:AJZ720934 ATU720932:ATV720934 BDQ720932:BDR720934 BNM720932:BNN720934 BXI720932:BXJ720934 CHE720932:CHF720934 CRA720932:CRB720934 DAW720932:DAX720934 DKS720932:DKT720934 DUO720932:DUP720934 EEK720932:EEL720934 EOG720932:EOH720934 EYC720932:EYD720934 FHY720932:FHZ720934 FRU720932:FRV720934 GBQ720932:GBR720934 GLM720932:GLN720934 GVI720932:GVJ720934 HFE720932:HFF720934 HPA720932:HPB720934 HYW720932:HYX720934 IIS720932:IIT720934 ISO720932:ISP720934 JCK720932:JCL720934 JMG720932:JMH720934 JWC720932:JWD720934 KFY720932:KFZ720934 KPU720932:KPV720934 KZQ720932:KZR720934 LJM720932:LJN720934 LTI720932:LTJ720934 MDE720932:MDF720934 MNA720932:MNB720934 MWW720932:MWX720934 NGS720932:NGT720934 NQO720932:NQP720934 OAK720932:OAL720934 OKG720932:OKH720934 OUC720932:OUD720934 PDY720932:PDZ720934 PNU720932:PNV720934 PXQ720932:PXR720934 QHM720932:QHN720934 QRI720932:QRJ720934 RBE720932:RBF720934 RLA720932:RLB720934 RUW720932:RUX720934 SES720932:SET720934 SOO720932:SOP720934 SYK720932:SYL720934 TIG720932:TIH720934 TSC720932:TSD720934 UBY720932:UBZ720934 ULU720932:ULV720934 UVQ720932:UVR720934 VFM720932:VFN720934 VPI720932:VPJ720934 VZE720932:VZF720934 WJA720932:WJB720934 A786468:B786470 GK786468:GL786470 QG786468:QH786470 AAC786468:AAD786470 AJY786468:AJZ786470 ATU786468:ATV786470 BDQ786468:BDR786470 BNM786468:BNN786470 BXI786468:BXJ786470 CHE786468:CHF786470 CRA786468:CRB786470 DAW786468:DAX786470 DKS786468:DKT786470 DUO786468:DUP786470 EEK786468:EEL786470 EOG786468:EOH786470 EYC786468:EYD786470 FHY786468:FHZ786470 FRU786468:FRV786470 GBQ786468:GBR786470 GLM786468:GLN786470 GVI786468:GVJ786470 HFE786468:HFF786470 HPA786468:HPB786470 HYW786468:HYX786470 IIS786468:IIT786470 ISO786468:ISP786470 JCK786468:JCL786470 JMG786468:JMH786470 JWC786468:JWD786470 KFY786468:KFZ786470 KPU786468:KPV786470 KZQ786468:KZR786470 LJM786468:LJN786470 LTI786468:LTJ786470 MDE786468:MDF786470 MNA786468:MNB786470 MWW786468:MWX786470 NGS786468:NGT786470 NQO786468:NQP786470 OAK786468:OAL786470 OKG786468:OKH786470 OUC786468:OUD786470 PDY786468:PDZ786470 PNU786468:PNV786470 PXQ786468:PXR786470 QHM786468:QHN786470 QRI786468:QRJ786470 RBE786468:RBF786470 RLA786468:RLB786470 RUW786468:RUX786470 SES786468:SET786470 SOO786468:SOP786470 SYK786468:SYL786470 TIG786468:TIH786470 TSC786468:TSD786470 UBY786468:UBZ786470 ULU786468:ULV786470 UVQ786468:UVR786470 VFM786468:VFN786470 VPI786468:VPJ786470 VZE786468:VZF786470 WJA786468:WJB786470 A852004:B852006 GK852004:GL852006 QG852004:QH852006 AAC852004:AAD852006 AJY852004:AJZ852006 ATU852004:ATV852006 BDQ852004:BDR852006 BNM852004:BNN852006 BXI852004:BXJ852006 CHE852004:CHF852006 CRA852004:CRB852006 DAW852004:DAX852006 DKS852004:DKT852006 DUO852004:DUP852006 EEK852004:EEL852006 EOG852004:EOH852006 EYC852004:EYD852006 FHY852004:FHZ852006 FRU852004:FRV852006 GBQ852004:GBR852006 GLM852004:GLN852006 GVI852004:GVJ852006 HFE852004:HFF852006 HPA852004:HPB852006 HYW852004:HYX852006 IIS852004:IIT852006 ISO852004:ISP852006 JCK852004:JCL852006 JMG852004:JMH852006 JWC852004:JWD852006 KFY852004:KFZ852006 KPU852004:KPV852006 KZQ852004:KZR852006 LJM852004:LJN852006 LTI852004:LTJ852006 MDE852004:MDF852006 MNA852004:MNB852006 MWW852004:MWX852006 NGS852004:NGT852006 NQO852004:NQP852006 OAK852004:OAL852006 OKG852004:OKH852006 OUC852004:OUD852006 PDY852004:PDZ852006 PNU852004:PNV852006 PXQ852004:PXR852006 QHM852004:QHN852006 QRI852004:QRJ852006 RBE852004:RBF852006 RLA852004:RLB852006 RUW852004:RUX852006 SES852004:SET852006 SOO852004:SOP852006 SYK852004:SYL852006 TIG852004:TIH852006 TSC852004:TSD852006 UBY852004:UBZ852006 ULU852004:ULV852006 UVQ852004:UVR852006 VFM852004:VFN852006 VPI852004:VPJ852006 VZE852004:VZF852006 WJA852004:WJB852006 A917540:B917542 GK917540:GL917542 QG917540:QH917542 AAC917540:AAD917542 AJY917540:AJZ917542 ATU917540:ATV917542 BDQ917540:BDR917542 BNM917540:BNN917542 BXI917540:BXJ917542 CHE917540:CHF917542 CRA917540:CRB917542 DAW917540:DAX917542 DKS917540:DKT917542 DUO917540:DUP917542 EEK917540:EEL917542 EOG917540:EOH917542 EYC917540:EYD917542 FHY917540:FHZ917542 FRU917540:FRV917542 GBQ917540:GBR917542 GLM917540:GLN917542 GVI917540:GVJ917542 HFE917540:HFF917542 HPA917540:HPB917542 HYW917540:HYX917542 IIS917540:IIT917542 ISO917540:ISP917542 JCK917540:JCL917542 JMG917540:JMH917542 JWC917540:JWD917542 KFY917540:KFZ917542 KPU917540:KPV917542 KZQ917540:KZR917542 LJM917540:LJN917542 LTI917540:LTJ917542 MDE917540:MDF917542 MNA917540:MNB917542 MWW917540:MWX917542 NGS917540:NGT917542 NQO917540:NQP917542 OAK917540:OAL917542 OKG917540:OKH917542 OUC917540:OUD917542 PDY917540:PDZ917542 PNU917540:PNV917542 PXQ917540:PXR917542 QHM917540:QHN917542 QRI917540:QRJ917542 RBE917540:RBF917542 RLA917540:RLB917542 RUW917540:RUX917542 SES917540:SET917542 SOO917540:SOP917542 SYK917540:SYL917542 TIG917540:TIH917542 TSC917540:TSD917542 UBY917540:UBZ917542 ULU917540:ULV917542 UVQ917540:UVR917542 VFM917540:VFN917542 VPI917540:VPJ917542 VZE917540:VZF917542 WJA917540:WJB917542 A983076:B983078 GK983076:GL983078 QG983076:QH983078 AAC983076:AAD983078 AJY983076:AJZ983078 ATU983076:ATV983078 BDQ983076:BDR983078 BNM983076:BNN983078 BXI983076:BXJ983078 CHE983076:CHF983078 CRA983076:CRB983078 DAW983076:DAX983078 DKS983076:DKT983078 DUO983076:DUP983078 EEK983076:EEL983078 EOG983076:EOH983078 EYC983076:EYD983078 FHY983076:FHZ983078 FRU983076:FRV983078 GBQ983076:GBR983078 GLM983076:GLN983078 GVI983076:GVJ983078 HFE983076:HFF983078 HPA983076:HPB983078 HYW983076:HYX983078 IIS983076:IIT983078 ISO983076:ISP983078 JCK983076:JCL983078 JMG983076:JMH983078 JWC983076:JWD983078 KFY983076:KFZ983078 KPU983076:KPV983078 KZQ983076:KZR983078 LJM983076:LJN983078 LTI983076:LTJ983078 MDE983076:MDF983078 MNA983076:MNB983078 MWW983076:MWX983078 NGS983076:NGT983078 NQO983076:NQP983078 OAK983076:OAL983078 OKG983076:OKH983078 OUC983076:OUD983078 PDY983076:PDZ983078 PNU983076:PNV983078 PXQ983076:PXR983078 QHM983076:QHN983078 QRI983076:QRJ983078 RBE983076:RBF983078 RLA983076:RLB983078 RUW983076:RUX983078 SES983076:SET983078 SOO983076:SOP983078 SYK983076:SYL983078 TIG983076:TIH983078 TSC983076:TSD983078 UBY983076:UBZ983078 ULU983076:ULV983078 UVQ983076:UVR983078 VFM983076:VFN983078 VPI983076:VPJ983078 VZE983076:VZF983078 WJA983076:WJB983078 HF65571:HF65574 RB65571:RB65574 AAX65571:AAX65574 AKT65571:AKT65574 AUP65571:AUP65574 BEL65571:BEL65574 BOH65571:BOH65574 BYD65571:BYD65574 CHZ65571:CHZ65574 CRV65571:CRV65574 DBR65571:DBR65574 DLN65571:DLN65574 DVJ65571:DVJ65574 EFF65571:EFF65574 EPB65571:EPB65574 EYX65571:EYX65574 FIT65571:FIT65574 FSP65571:FSP65574 GCL65571:GCL65574 GMH65571:GMH65574 GWD65571:GWD65574 HFZ65571:HFZ65574 HPV65571:HPV65574 HZR65571:HZR65574 IJN65571:IJN65574 ITJ65571:ITJ65574 JDF65571:JDF65574 JNB65571:JNB65574 JWX65571:JWX65574 KGT65571:KGT65574 KQP65571:KQP65574 LAL65571:LAL65574 LKH65571:LKH65574 LUD65571:LUD65574 MDZ65571:MDZ65574 MNV65571:MNV65574 MXR65571:MXR65574 NHN65571:NHN65574 NRJ65571:NRJ65574 OBF65571:OBF65574 OLB65571:OLB65574 OUX65571:OUX65574 PET65571:PET65574 POP65571:POP65574 PYL65571:PYL65574 QIH65571:QIH65574 QSD65571:QSD65574 RBZ65571:RBZ65574 RLV65571:RLV65574 RVR65571:RVR65574 SFN65571:SFN65574 SPJ65571:SPJ65574 SZF65571:SZF65574 TJB65571:TJB65574 TSX65571:TSX65574 UCT65571:UCT65574 UMP65571:UMP65574 UWL65571:UWL65574 VGH65571:VGH65574 VQD65571:VQD65574 VZZ65571:VZZ65574 WJV65571:WJV65574 HF131107:HF131110 RB131107:RB131110 AAX131107:AAX131110 AKT131107:AKT131110 AUP131107:AUP131110 BEL131107:BEL131110 BOH131107:BOH131110 BYD131107:BYD131110 CHZ131107:CHZ131110 CRV131107:CRV131110 DBR131107:DBR131110 DLN131107:DLN131110 DVJ131107:DVJ131110 EFF131107:EFF131110 EPB131107:EPB131110 EYX131107:EYX131110 FIT131107:FIT131110 FSP131107:FSP131110 GCL131107:GCL131110 GMH131107:GMH131110 GWD131107:GWD131110 HFZ131107:HFZ131110 HPV131107:HPV131110 HZR131107:HZR131110 IJN131107:IJN131110 ITJ131107:ITJ131110 JDF131107:JDF131110 JNB131107:JNB131110 JWX131107:JWX131110 KGT131107:KGT131110 KQP131107:KQP131110 LAL131107:LAL131110 LKH131107:LKH131110 LUD131107:LUD131110 MDZ131107:MDZ131110 MNV131107:MNV131110 MXR131107:MXR131110 NHN131107:NHN131110 NRJ131107:NRJ131110 OBF131107:OBF131110 OLB131107:OLB131110 OUX131107:OUX131110 PET131107:PET131110 POP131107:POP131110 PYL131107:PYL131110 QIH131107:QIH131110 QSD131107:QSD131110 RBZ131107:RBZ131110 RLV131107:RLV131110 RVR131107:RVR131110 SFN131107:SFN131110 SPJ131107:SPJ131110 SZF131107:SZF131110 TJB131107:TJB131110 TSX131107:TSX131110 UCT131107:UCT131110 UMP131107:UMP131110 UWL131107:UWL131110 VGH131107:VGH131110 VQD131107:VQD131110 VZZ131107:VZZ131110 WJV131107:WJV131110 HF196643:HF196646 RB196643:RB196646 AAX196643:AAX196646 AKT196643:AKT196646 AUP196643:AUP196646 BEL196643:BEL196646 BOH196643:BOH196646 BYD196643:BYD196646 CHZ196643:CHZ196646 CRV196643:CRV196646 DBR196643:DBR196646 DLN196643:DLN196646 DVJ196643:DVJ196646 EFF196643:EFF196646 EPB196643:EPB196646 EYX196643:EYX196646 FIT196643:FIT196646 FSP196643:FSP196646 GCL196643:GCL196646 GMH196643:GMH196646 GWD196643:GWD196646 HFZ196643:HFZ196646 HPV196643:HPV196646 HZR196643:HZR196646 IJN196643:IJN196646 ITJ196643:ITJ196646 JDF196643:JDF196646 JNB196643:JNB196646 JWX196643:JWX196646 KGT196643:KGT196646 KQP196643:KQP196646 LAL196643:LAL196646 LKH196643:LKH196646 LUD196643:LUD196646 MDZ196643:MDZ196646 MNV196643:MNV196646 MXR196643:MXR196646 NHN196643:NHN196646 NRJ196643:NRJ196646 OBF196643:OBF196646 OLB196643:OLB196646 OUX196643:OUX196646 PET196643:PET196646 POP196643:POP196646 PYL196643:PYL196646 QIH196643:QIH196646 QSD196643:QSD196646 RBZ196643:RBZ196646 RLV196643:RLV196646 RVR196643:RVR196646 SFN196643:SFN196646 SPJ196643:SPJ196646 SZF196643:SZF196646 TJB196643:TJB196646 TSX196643:TSX196646 UCT196643:UCT196646 UMP196643:UMP196646 UWL196643:UWL196646 VGH196643:VGH196646 VQD196643:VQD196646 VZZ196643:VZZ196646 WJV196643:WJV196646 HF262179:HF262182 RB262179:RB262182 AAX262179:AAX262182 AKT262179:AKT262182 AUP262179:AUP262182 BEL262179:BEL262182 BOH262179:BOH262182 BYD262179:BYD262182 CHZ262179:CHZ262182 CRV262179:CRV262182 DBR262179:DBR262182 DLN262179:DLN262182 DVJ262179:DVJ262182 EFF262179:EFF262182 EPB262179:EPB262182 EYX262179:EYX262182 FIT262179:FIT262182 FSP262179:FSP262182 GCL262179:GCL262182 GMH262179:GMH262182 GWD262179:GWD262182 HFZ262179:HFZ262182 HPV262179:HPV262182 HZR262179:HZR262182 IJN262179:IJN262182 ITJ262179:ITJ262182 JDF262179:JDF262182 JNB262179:JNB262182 JWX262179:JWX262182 KGT262179:KGT262182 KQP262179:KQP262182 LAL262179:LAL262182 LKH262179:LKH262182 LUD262179:LUD262182 MDZ262179:MDZ262182 MNV262179:MNV262182 MXR262179:MXR262182 NHN262179:NHN262182 NRJ262179:NRJ262182 OBF262179:OBF262182 OLB262179:OLB262182 OUX262179:OUX262182 PET262179:PET262182 POP262179:POP262182 PYL262179:PYL262182 QIH262179:QIH262182 QSD262179:QSD262182 RBZ262179:RBZ262182 RLV262179:RLV262182 RVR262179:RVR262182 SFN262179:SFN262182 SPJ262179:SPJ262182 SZF262179:SZF262182 TJB262179:TJB262182 TSX262179:TSX262182 UCT262179:UCT262182 UMP262179:UMP262182 UWL262179:UWL262182 VGH262179:VGH262182 VQD262179:VQD262182 VZZ262179:VZZ262182 WJV262179:WJV262182 HF327715:HF327718 RB327715:RB327718 AAX327715:AAX327718 AKT327715:AKT327718 AUP327715:AUP327718 BEL327715:BEL327718 BOH327715:BOH327718 BYD327715:BYD327718 CHZ327715:CHZ327718 CRV327715:CRV327718 DBR327715:DBR327718 DLN327715:DLN327718 DVJ327715:DVJ327718 EFF327715:EFF327718 EPB327715:EPB327718 EYX327715:EYX327718 FIT327715:FIT327718 FSP327715:FSP327718 GCL327715:GCL327718 GMH327715:GMH327718 GWD327715:GWD327718 HFZ327715:HFZ327718 HPV327715:HPV327718 HZR327715:HZR327718 IJN327715:IJN327718 ITJ327715:ITJ327718 JDF327715:JDF327718 JNB327715:JNB327718 JWX327715:JWX327718 KGT327715:KGT327718 KQP327715:KQP327718 LAL327715:LAL327718 LKH327715:LKH327718 LUD327715:LUD327718 MDZ327715:MDZ327718 MNV327715:MNV327718 MXR327715:MXR327718 NHN327715:NHN327718 NRJ327715:NRJ327718 OBF327715:OBF327718 OLB327715:OLB327718 OUX327715:OUX327718 PET327715:PET327718 POP327715:POP327718 PYL327715:PYL327718 QIH327715:QIH327718 QSD327715:QSD327718 RBZ327715:RBZ327718 RLV327715:RLV327718 RVR327715:RVR327718 SFN327715:SFN327718 SPJ327715:SPJ327718 SZF327715:SZF327718 TJB327715:TJB327718 TSX327715:TSX327718 UCT327715:UCT327718 UMP327715:UMP327718 UWL327715:UWL327718 VGH327715:VGH327718 VQD327715:VQD327718 VZZ327715:VZZ327718 WJV327715:WJV327718 HF393251:HF393254 RB393251:RB393254 AAX393251:AAX393254 AKT393251:AKT393254 AUP393251:AUP393254 BEL393251:BEL393254 BOH393251:BOH393254 BYD393251:BYD393254 CHZ393251:CHZ393254 CRV393251:CRV393254 DBR393251:DBR393254 DLN393251:DLN393254 DVJ393251:DVJ393254 EFF393251:EFF393254 EPB393251:EPB393254 EYX393251:EYX393254 FIT393251:FIT393254 FSP393251:FSP393254 GCL393251:GCL393254 GMH393251:GMH393254 GWD393251:GWD393254 HFZ393251:HFZ393254 HPV393251:HPV393254 HZR393251:HZR393254 IJN393251:IJN393254 ITJ393251:ITJ393254 JDF393251:JDF393254 JNB393251:JNB393254 JWX393251:JWX393254 KGT393251:KGT393254 KQP393251:KQP393254 LAL393251:LAL393254 LKH393251:LKH393254 LUD393251:LUD393254 MDZ393251:MDZ393254 MNV393251:MNV393254 MXR393251:MXR393254 NHN393251:NHN393254 NRJ393251:NRJ393254 OBF393251:OBF393254 OLB393251:OLB393254 OUX393251:OUX393254 PET393251:PET393254 POP393251:POP393254 PYL393251:PYL393254 QIH393251:QIH393254 QSD393251:QSD393254 RBZ393251:RBZ393254 RLV393251:RLV393254 RVR393251:RVR393254 SFN393251:SFN393254 SPJ393251:SPJ393254 SZF393251:SZF393254 TJB393251:TJB393254 TSX393251:TSX393254 UCT393251:UCT393254 UMP393251:UMP393254 UWL393251:UWL393254 VGH393251:VGH393254 VQD393251:VQD393254 VZZ393251:VZZ393254 WJV393251:WJV393254 HF458787:HF458790 RB458787:RB458790 AAX458787:AAX458790 AKT458787:AKT458790 AUP458787:AUP458790 BEL458787:BEL458790 BOH458787:BOH458790 BYD458787:BYD458790 CHZ458787:CHZ458790 CRV458787:CRV458790 DBR458787:DBR458790 DLN458787:DLN458790 DVJ458787:DVJ458790 EFF458787:EFF458790 EPB458787:EPB458790 EYX458787:EYX458790 FIT458787:FIT458790 FSP458787:FSP458790 GCL458787:GCL458790 GMH458787:GMH458790 GWD458787:GWD458790 HFZ458787:HFZ458790 HPV458787:HPV458790 HZR458787:HZR458790 IJN458787:IJN458790 ITJ458787:ITJ458790 JDF458787:JDF458790 JNB458787:JNB458790 JWX458787:JWX458790 KGT458787:KGT458790 KQP458787:KQP458790 LAL458787:LAL458790 LKH458787:LKH458790 LUD458787:LUD458790 MDZ458787:MDZ458790 MNV458787:MNV458790 MXR458787:MXR458790 NHN458787:NHN458790 NRJ458787:NRJ458790 OBF458787:OBF458790 OLB458787:OLB458790 OUX458787:OUX458790 PET458787:PET458790 POP458787:POP458790 PYL458787:PYL458790 QIH458787:QIH458790 QSD458787:QSD458790 RBZ458787:RBZ458790 RLV458787:RLV458790 RVR458787:RVR458790 SFN458787:SFN458790 SPJ458787:SPJ458790 SZF458787:SZF458790 TJB458787:TJB458790 TSX458787:TSX458790 UCT458787:UCT458790 UMP458787:UMP458790 UWL458787:UWL458790 VGH458787:VGH458790 VQD458787:VQD458790 VZZ458787:VZZ458790 WJV458787:WJV458790 HF524323:HF524326 RB524323:RB524326 AAX524323:AAX524326 AKT524323:AKT524326 AUP524323:AUP524326 BEL524323:BEL524326 BOH524323:BOH524326 BYD524323:BYD524326 CHZ524323:CHZ524326 CRV524323:CRV524326 DBR524323:DBR524326 DLN524323:DLN524326 DVJ524323:DVJ524326 EFF524323:EFF524326 EPB524323:EPB524326 EYX524323:EYX524326 FIT524323:FIT524326 FSP524323:FSP524326 GCL524323:GCL524326 GMH524323:GMH524326 GWD524323:GWD524326 HFZ524323:HFZ524326 HPV524323:HPV524326 HZR524323:HZR524326 IJN524323:IJN524326 ITJ524323:ITJ524326 JDF524323:JDF524326 JNB524323:JNB524326 JWX524323:JWX524326 KGT524323:KGT524326 KQP524323:KQP524326 LAL524323:LAL524326 LKH524323:LKH524326 LUD524323:LUD524326 MDZ524323:MDZ524326 MNV524323:MNV524326 MXR524323:MXR524326 NHN524323:NHN524326 NRJ524323:NRJ524326 OBF524323:OBF524326 OLB524323:OLB524326 OUX524323:OUX524326 PET524323:PET524326 POP524323:POP524326 PYL524323:PYL524326 QIH524323:QIH524326 QSD524323:QSD524326 RBZ524323:RBZ524326 RLV524323:RLV524326 RVR524323:RVR524326 SFN524323:SFN524326 SPJ524323:SPJ524326 SZF524323:SZF524326 TJB524323:TJB524326 TSX524323:TSX524326 UCT524323:UCT524326 UMP524323:UMP524326 UWL524323:UWL524326 VGH524323:VGH524326 VQD524323:VQD524326 VZZ524323:VZZ524326 WJV524323:WJV524326 HF589859:HF589862 RB589859:RB589862 AAX589859:AAX589862 AKT589859:AKT589862 AUP589859:AUP589862 BEL589859:BEL589862 BOH589859:BOH589862 BYD589859:BYD589862 CHZ589859:CHZ589862 CRV589859:CRV589862 DBR589859:DBR589862 DLN589859:DLN589862 DVJ589859:DVJ589862 EFF589859:EFF589862 EPB589859:EPB589862 EYX589859:EYX589862 FIT589859:FIT589862 FSP589859:FSP589862 GCL589859:GCL589862 GMH589859:GMH589862 GWD589859:GWD589862 HFZ589859:HFZ589862 HPV589859:HPV589862 HZR589859:HZR589862 IJN589859:IJN589862 ITJ589859:ITJ589862 JDF589859:JDF589862 JNB589859:JNB589862 JWX589859:JWX589862 KGT589859:KGT589862 KQP589859:KQP589862 LAL589859:LAL589862 LKH589859:LKH589862 LUD589859:LUD589862 MDZ589859:MDZ589862 MNV589859:MNV589862 MXR589859:MXR589862 NHN589859:NHN589862 NRJ589859:NRJ589862 OBF589859:OBF589862 OLB589859:OLB589862 OUX589859:OUX589862 PET589859:PET589862 POP589859:POP589862 PYL589859:PYL589862 QIH589859:QIH589862 QSD589859:QSD589862 RBZ589859:RBZ589862 RLV589859:RLV589862 RVR589859:RVR589862 SFN589859:SFN589862 SPJ589859:SPJ589862 SZF589859:SZF589862 TJB589859:TJB589862 TSX589859:TSX589862 UCT589859:UCT589862 UMP589859:UMP589862 UWL589859:UWL589862 VGH589859:VGH589862 VQD589859:VQD589862 VZZ589859:VZZ589862 WJV589859:WJV589862 HF655395:HF655398 RB655395:RB655398 AAX655395:AAX655398 AKT655395:AKT655398 AUP655395:AUP655398 BEL655395:BEL655398 BOH655395:BOH655398 BYD655395:BYD655398 CHZ655395:CHZ655398 CRV655395:CRV655398 DBR655395:DBR655398 DLN655395:DLN655398 DVJ655395:DVJ655398 EFF655395:EFF655398 EPB655395:EPB655398 EYX655395:EYX655398 FIT655395:FIT655398 FSP655395:FSP655398 GCL655395:GCL655398 GMH655395:GMH655398 GWD655395:GWD655398 HFZ655395:HFZ655398 HPV655395:HPV655398 HZR655395:HZR655398 IJN655395:IJN655398 ITJ655395:ITJ655398 JDF655395:JDF655398 JNB655395:JNB655398 JWX655395:JWX655398 KGT655395:KGT655398 KQP655395:KQP655398 LAL655395:LAL655398 LKH655395:LKH655398 LUD655395:LUD655398 MDZ655395:MDZ655398 MNV655395:MNV655398 MXR655395:MXR655398 NHN655395:NHN655398 NRJ655395:NRJ655398 OBF655395:OBF655398 OLB655395:OLB655398 OUX655395:OUX655398 PET655395:PET655398 POP655395:POP655398 PYL655395:PYL655398 QIH655395:QIH655398 QSD655395:QSD655398 RBZ655395:RBZ655398 RLV655395:RLV655398 RVR655395:RVR655398 SFN655395:SFN655398 SPJ655395:SPJ655398 SZF655395:SZF655398 TJB655395:TJB655398 TSX655395:TSX655398 UCT655395:UCT655398 UMP655395:UMP655398 UWL655395:UWL655398 VGH655395:VGH655398 VQD655395:VQD655398 VZZ655395:VZZ655398 WJV655395:WJV655398 HF720931:HF720934 RB720931:RB720934 AAX720931:AAX720934 AKT720931:AKT720934 AUP720931:AUP720934 BEL720931:BEL720934 BOH720931:BOH720934 BYD720931:BYD720934 CHZ720931:CHZ720934 CRV720931:CRV720934 DBR720931:DBR720934 DLN720931:DLN720934 DVJ720931:DVJ720934 EFF720931:EFF720934 EPB720931:EPB720934 EYX720931:EYX720934 FIT720931:FIT720934 FSP720931:FSP720934 GCL720931:GCL720934 GMH720931:GMH720934 GWD720931:GWD720934 HFZ720931:HFZ720934 HPV720931:HPV720934 HZR720931:HZR720934 IJN720931:IJN720934 ITJ720931:ITJ720934 JDF720931:JDF720934 JNB720931:JNB720934 JWX720931:JWX720934 KGT720931:KGT720934 KQP720931:KQP720934 LAL720931:LAL720934 LKH720931:LKH720934 LUD720931:LUD720934 MDZ720931:MDZ720934 MNV720931:MNV720934 MXR720931:MXR720934 NHN720931:NHN720934 NRJ720931:NRJ720934 OBF720931:OBF720934 OLB720931:OLB720934 OUX720931:OUX720934 PET720931:PET720934 POP720931:POP720934 PYL720931:PYL720934 QIH720931:QIH720934 QSD720931:QSD720934 RBZ720931:RBZ720934 RLV720931:RLV720934 RVR720931:RVR720934 SFN720931:SFN720934 SPJ720931:SPJ720934 SZF720931:SZF720934 TJB720931:TJB720934 TSX720931:TSX720934 UCT720931:UCT720934 UMP720931:UMP720934 UWL720931:UWL720934 VGH720931:VGH720934 VQD720931:VQD720934 VZZ720931:VZZ720934 WJV720931:WJV720934 HF786467:HF786470 RB786467:RB786470 AAX786467:AAX786470 AKT786467:AKT786470 AUP786467:AUP786470 BEL786467:BEL786470 BOH786467:BOH786470 BYD786467:BYD786470 CHZ786467:CHZ786470 CRV786467:CRV786470 DBR786467:DBR786470 DLN786467:DLN786470 DVJ786467:DVJ786470 EFF786467:EFF786470 EPB786467:EPB786470 EYX786467:EYX786470 FIT786467:FIT786470 FSP786467:FSP786470 GCL786467:GCL786470 GMH786467:GMH786470 GWD786467:GWD786470 HFZ786467:HFZ786470 HPV786467:HPV786470 HZR786467:HZR786470 IJN786467:IJN786470 ITJ786467:ITJ786470 JDF786467:JDF786470 JNB786467:JNB786470 JWX786467:JWX786470 KGT786467:KGT786470 KQP786467:KQP786470 LAL786467:LAL786470 LKH786467:LKH786470 LUD786467:LUD786470 MDZ786467:MDZ786470 MNV786467:MNV786470 MXR786467:MXR786470 NHN786467:NHN786470 NRJ786467:NRJ786470 OBF786467:OBF786470 OLB786467:OLB786470 OUX786467:OUX786470 PET786467:PET786470 POP786467:POP786470 PYL786467:PYL786470 QIH786467:QIH786470 QSD786467:QSD786470 RBZ786467:RBZ786470 RLV786467:RLV786470 RVR786467:RVR786470 SFN786467:SFN786470 SPJ786467:SPJ786470 SZF786467:SZF786470 TJB786467:TJB786470 TSX786467:TSX786470 UCT786467:UCT786470 UMP786467:UMP786470 UWL786467:UWL786470 VGH786467:VGH786470 VQD786467:VQD786470 VZZ786467:VZZ786470 WJV786467:WJV786470 HF852003:HF852006 RB852003:RB852006 AAX852003:AAX852006 AKT852003:AKT852006 AUP852003:AUP852006 BEL852003:BEL852006 BOH852003:BOH852006 BYD852003:BYD852006 CHZ852003:CHZ852006 CRV852003:CRV852006 DBR852003:DBR852006 DLN852003:DLN852006 DVJ852003:DVJ852006 EFF852003:EFF852006 EPB852003:EPB852006 EYX852003:EYX852006 FIT852003:FIT852006 FSP852003:FSP852006 GCL852003:GCL852006 GMH852003:GMH852006 GWD852003:GWD852006 HFZ852003:HFZ852006 HPV852003:HPV852006 HZR852003:HZR852006 IJN852003:IJN852006 ITJ852003:ITJ852006 JDF852003:JDF852006 JNB852003:JNB852006 JWX852003:JWX852006 KGT852003:KGT852006 KQP852003:KQP852006 LAL852003:LAL852006 LKH852003:LKH852006 LUD852003:LUD852006 MDZ852003:MDZ852006 MNV852003:MNV852006 MXR852003:MXR852006 NHN852003:NHN852006 NRJ852003:NRJ852006 OBF852003:OBF852006 OLB852003:OLB852006 OUX852003:OUX852006 PET852003:PET852006 POP852003:POP852006 PYL852003:PYL852006 QIH852003:QIH852006 QSD852003:QSD852006 RBZ852003:RBZ852006 RLV852003:RLV852006 RVR852003:RVR852006 SFN852003:SFN852006 SPJ852003:SPJ852006 SZF852003:SZF852006 TJB852003:TJB852006 TSX852003:TSX852006 UCT852003:UCT852006 UMP852003:UMP852006 UWL852003:UWL852006 VGH852003:VGH852006 VQD852003:VQD852006 VZZ852003:VZZ852006 WJV852003:WJV852006 HF917539:HF917542 RB917539:RB917542 AAX917539:AAX917542 AKT917539:AKT917542 AUP917539:AUP917542 BEL917539:BEL917542 BOH917539:BOH917542 BYD917539:BYD917542 CHZ917539:CHZ917542 CRV917539:CRV917542 DBR917539:DBR917542 DLN917539:DLN917542 DVJ917539:DVJ917542 EFF917539:EFF917542 EPB917539:EPB917542 EYX917539:EYX917542 FIT917539:FIT917542 FSP917539:FSP917542 GCL917539:GCL917542 GMH917539:GMH917542 GWD917539:GWD917542 HFZ917539:HFZ917542 HPV917539:HPV917542 HZR917539:HZR917542 IJN917539:IJN917542 ITJ917539:ITJ917542 JDF917539:JDF917542 JNB917539:JNB917542 JWX917539:JWX917542 KGT917539:KGT917542 KQP917539:KQP917542 LAL917539:LAL917542 LKH917539:LKH917542 LUD917539:LUD917542 MDZ917539:MDZ917542 MNV917539:MNV917542 MXR917539:MXR917542 NHN917539:NHN917542 NRJ917539:NRJ917542 OBF917539:OBF917542 OLB917539:OLB917542 OUX917539:OUX917542 PET917539:PET917542 POP917539:POP917542 PYL917539:PYL917542 QIH917539:QIH917542 QSD917539:QSD917542 RBZ917539:RBZ917542 RLV917539:RLV917542 RVR917539:RVR917542 SFN917539:SFN917542 SPJ917539:SPJ917542 SZF917539:SZF917542 TJB917539:TJB917542 TSX917539:TSX917542 UCT917539:UCT917542 UMP917539:UMP917542 UWL917539:UWL917542 VGH917539:VGH917542 VQD917539:VQD917542 VZZ917539:VZZ917542 WJV917539:WJV917542 HF983075:HF983078 RB983075:RB983078 AAX983075:AAX983078 AKT983075:AKT983078 AUP983075:AUP983078 BEL983075:BEL983078 BOH983075:BOH983078 BYD983075:BYD983078 CHZ983075:CHZ983078 CRV983075:CRV983078 DBR983075:DBR983078 DLN983075:DLN983078 DVJ983075:DVJ983078 EFF983075:EFF983078 EPB983075:EPB983078 EYX983075:EYX983078 FIT983075:FIT983078 FSP983075:FSP983078 GCL983075:GCL983078 GMH983075:GMH983078 GWD983075:GWD983078 HFZ983075:HFZ983078 HPV983075:HPV983078 HZR983075:HZR983078 IJN983075:IJN983078 ITJ983075:ITJ983078 JDF983075:JDF983078 JNB983075:JNB983078 JWX983075:JWX983078 KGT983075:KGT983078 KQP983075:KQP983078 LAL983075:LAL983078 LKH983075:LKH983078 LUD983075:LUD983078 MDZ983075:MDZ983078 MNV983075:MNV983078 MXR983075:MXR983078 NHN983075:NHN983078 NRJ983075:NRJ983078 OBF983075:OBF983078 OLB983075:OLB983078 OUX983075:OUX983078 PET983075:PET983078 POP983075:POP983078 PYL983075:PYL983078 QIH983075:QIH983078 QSD983075:QSD983078 RBZ983075:RBZ983078 RLV983075:RLV983078 RVR983075:RVR983078 SFN983075:SFN983078 SPJ983075:SPJ983078 SZF983075:SZF983078 TJB983075:TJB983078 TSX983075:TSX983078 UCT983075:UCT983078 UMP983075:UMP983078 UWL983075:UWL983078 VGH983075:VGH983078 VQD983075:VQD983078 VZZ983075:VZZ983078 WJV983075:WJV983078 T6 HB6:HT6 QX6:RP6 AAT6:ABL6 AKP6:ALH6 AUL6:AVD6 BEH6:BEZ6 BOD6:BOV6 BXZ6:BYR6 CHV6:CIN6 CRR6:CSJ6 DBN6:DCF6 DLJ6:DMB6 DVF6:DVX6 EFB6:EFT6 EOX6:EPP6 EYT6:EZL6 FIP6:FJH6 FSL6:FTD6 GCH6:GCZ6 GMD6:GMV6 GVZ6:GWR6 HFV6:HGN6 HPR6:HQJ6 HZN6:IAF6 IJJ6:IKB6 ITF6:ITX6 JDB6:JDT6 JMX6:JNP6 JWT6:JXL6 KGP6:KHH6 KQL6:KRD6 LAH6:LAZ6 LKD6:LKV6 LTZ6:LUR6 MDV6:MEN6 MNR6:MOJ6 MXN6:MYF6 NHJ6:NIB6 NRF6:NRX6 OBB6:OBT6 OKX6:OLP6 OUT6:OVL6 PEP6:PFH6 POL6:PPD6 PYH6:PYZ6 QID6:QIV6 QRZ6:QSR6 RBV6:RCN6 RLR6:RMJ6 RVN6:RWF6 SFJ6:SGB6 SPF6:SPX6 SZB6:SZT6 TIX6:TJP6 TST6:TTL6 UCP6:UDH6 UML6:UND6 UWH6:UWZ6 VGD6:VGV6 VPZ6:VQR6 VZV6:WAN6 WJR6:WKJ6 T65562 HB65562:HT65562 QX65562:RP65562 AAT65562:ABL65562 AKP65562:ALH65562 AUL65562:AVD65562 BEH65562:BEZ65562 BOD65562:BOV65562 BXZ65562:BYR65562 CHV65562:CIN65562 CRR65562:CSJ65562 DBN65562:DCF65562 DLJ65562:DMB65562 DVF65562:DVX65562 EFB65562:EFT65562 EOX65562:EPP65562 EYT65562:EZL65562 FIP65562:FJH65562 FSL65562:FTD65562 GCH65562:GCZ65562 GMD65562:GMV65562 GVZ65562:GWR65562 HFV65562:HGN65562 HPR65562:HQJ65562 HZN65562:IAF65562 IJJ65562:IKB65562 ITF65562:ITX65562 JDB65562:JDT65562 JMX65562:JNP65562 JWT65562:JXL65562 KGP65562:KHH65562 KQL65562:KRD65562 LAH65562:LAZ65562 LKD65562:LKV65562 LTZ65562:LUR65562 MDV65562:MEN65562 MNR65562:MOJ65562 MXN65562:MYF65562 NHJ65562:NIB65562 NRF65562:NRX65562 OBB65562:OBT65562 OKX65562:OLP65562 OUT65562:OVL65562 PEP65562:PFH65562 POL65562:PPD65562 PYH65562:PYZ65562 QID65562:QIV65562 QRZ65562:QSR65562 RBV65562:RCN65562 RLR65562:RMJ65562 RVN65562:RWF65562 SFJ65562:SGB65562 SPF65562:SPX65562 SZB65562:SZT65562 TIX65562:TJP65562 TST65562:TTL65562 UCP65562:UDH65562 UML65562:UND65562 UWH65562:UWZ65562 VGD65562:VGV65562 VPZ65562:VQR65562 VZV65562:WAN65562 WJR65562:WKJ65562 T131098 HB131098:HT131098 QX131098:RP131098 AAT131098:ABL131098 AKP131098:ALH131098 AUL131098:AVD131098 BEH131098:BEZ131098 BOD131098:BOV131098 BXZ131098:BYR131098 CHV131098:CIN131098 CRR131098:CSJ131098 DBN131098:DCF131098 DLJ131098:DMB131098 DVF131098:DVX131098 EFB131098:EFT131098 EOX131098:EPP131098 EYT131098:EZL131098 FIP131098:FJH131098 FSL131098:FTD131098 GCH131098:GCZ131098 GMD131098:GMV131098 GVZ131098:GWR131098 HFV131098:HGN131098 HPR131098:HQJ131098 HZN131098:IAF131098 IJJ131098:IKB131098 ITF131098:ITX131098 JDB131098:JDT131098 JMX131098:JNP131098 JWT131098:JXL131098 KGP131098:KHH131098 KQL131098:KRD131098 LAH131098:LAZ131098 LKD131098:LKV131098 LTZ131098:LUR131098 MDV131098:MEN131098 MNR131098:MOJ131098 MXN131098:MYF131098 NHJ131098:NIB131098 NRF131098:NRX131098 OBB131098:OBT131098 OKX131098:OLP131098 OUT131098:OVL131098 PEP131098:PFH131098 POL131098:PPD131098 PYH131098:PYZ131098 QID131098:QIV131098 QRZ131098:QSR131098 RBV131098:RCN131098 RLR131098:RMJ131098 RVN131098:RWF131098 SFJ131098:SGB131098 SPF131098:SPX131098 SZB131098:SZT131098 TIX131098:TJP131098 TST131098:TTL131098 UCP131098:UDH131098 UML131098:UND131098 UWH131098:UWZ131098 VGD131098:VGV131098 VPZ131098:VQR131098 VZV131098:WAN131098 WJR131098:WKJ131098 T196634 HB196634:HT196634 QX196634:RP196634 AAT196634:ABL196634 AKP196634:ALH196634 AUL196634:AVD196634 BEH196634:BEZ196634 BOD196634:BOV196634 BXZ196634:BYR196634 CHV196634:CIN196634 CRR196634:CSJ196634 DBN196634:DCF196634 DLJ196634:DMB196634 DVF196634:DVX196634 EFB196634:EFT196634 EOX196634:EPP196634 EYT196634:EZL196634 FIP196634:FJH196634 FSL196634:FTD196634 GCH196634:GCZ196634 GMD196634:GMV196634 GVZ196634:GWR196634 HFV196634:HGN196634 HPR196634:HQJ196634 HZN196634:IAF196634 IJJ196634:IKB196634 ITF196634:ITX196634 JDB196634:JDT196634 JMX196634:JNP196634 JWT196634:JXL196634 KGP196634:KHH196634 KQL196634:KRD196634 LAH196634:LAZ196634 LKD196634:LKV196634 LTZ196634:LUR196634 MDV196634:MEN196634 MNR196634:MOJ196634 MXN196634:MYF196634 NHJ196634:NIB196634 NRF196634:NRX196634 OBB196634:OBT196634 OKX196634:OLP196634 OUT196634:OVL196634 PEP196634:PFH196634 POL196634:PPD196634 PYH196634:PYZ196634 QID196634:QIV196634 QRZ196634:QSR196634 RBV196634:RCN196634 RLR196634:RMJ196634 RVN196634:RWF196634 SFJ196634:SGB196634 SPF196634:SPX196634 SZB196634:SZT196634 TIX196634:TJP196634 TST196634:TTL196634 UCP196634:UDH196634 UML196634:UND196634 UWH196634:UWZ196634 VGD196634:VGV196634 VPZ196634:VQR196634 VZV196634:WAN196634 WJR196634:WKJ196634 T262170 HB262170:HT262170 QX262170:RP262170 AAT262170:ABL262170 AKP262170:ALH262170 AUL262170:AVD262170 BEH262170:BEZ262170 BOD262170:BOV262170 BXZ262170:BYR262170 CHV262170:CIN262170 CRR262170:CSJ262170 DBN262170:DCF262170 DLJ262170:DMB262170 DVF262170:DVX262170 EFB262170:EFT262170 EOX262170:EPP262170 EYT262170:EZL262170 FIP262170:FJH262170 FSL262170:FTD262170 GCH262170:GCZ262170 GMD262170:GMV262170 GVZ262170:GWR262170 HFV262170:HGN262170 HPR262170:HQJ262170 HZN262170:IAF262170 IJJ262170:IKB262170 ITF262170:ITX262170 JDB262170:JDT262170 JMX262170:JNP262170 JWT262170:JXL262170 KGP262170:KHH262170 KQL262170:KRD262170 LAH262170:LAZ262170 LKD262170:LKV262170 LTZ262170:LUR262170 MDV262170:MEN262170 MNR262170:MOJ262170 MXN262170:MYF262170 NHJ262170:NIB262170 NRF262170:NRX262170 OBB262170:OBT262170 OKX262170:OLP262170 OUT262170:OVL262170 PEP262170:PFH262170 POL262170:PPD262170 PYH262170:PYZ262170 QID262170:QIV262170 QRZ262170:QSR262170 RBV262170:RCN262170 RLR262170:RMJ262170 RVN262170:RWF262170 SFJ262170:SGB262170 SPF262170:SPX262170 SZB262170:SZT262170 TIX262170:TJP262170 TST262170:TTL262170 UCP262170:UDH262170 UML262170:UND262170 UWH262170:UWZ262170 VGD262170:VGV262170 VPZ262170:VQR262170 VZV262170:WAN262170 WJR262170:WKJ262170 T327706 HB327706:HT327706 QX327706:RP327706 AAT327706:ABL327706 AKP327706:ALH327706 AUL327706:AVD327706 BEH327706:BEZ327706 BOD327706:BOV327706 BXZ327706:BYR327706 CHV327706:CIN327706 CRR327706:CSJ327706 DBN327706:DCF327706 DLJ327706:DMB327706 DVF327706:DVX327706 EFB327706:EFT327706 EOX327706:EPP327706 EYT327706:EZL327706 FIP327706:FJH327706 FSL327706:FTD327706 GCH327706:GCZ327706 GMD327706:GMV327706 GVZ327706:GWR327706 HFV327706:HGN327706 HPR327706:HQJ327706 HZN327706:IAF327706 IJJ327706:IKB327706 ITF327706:ITX327706 JDB327706:JDT327706 JMX327706:JNP327706 JWT327706:JXL327706 KGP327706:KHH327706 KQL327706:KRD327706 LAH327706:LAZ327706 LKD327706:LKV327706 LTZ327706:LUR327706 MDV327706:MEN327706 MNR327706:MOJ327706 MXN327706:MYF327706 NHJ327706:NIB327706 NRF327706:NRX327706 OBB327706:OBT327706 OKX327706:OLP327706 OUT327706:OVL327706 PEP327706:PFH327706 POL327706:PPD327706 PYH327706:PYZ327706 QID327706:QIV327706 QRZ327706:QSR327706 RBV327706:RCN327706 RLR327706:RMJ327706 RVN327706:RWF327706 SFJ327706:SGB327706 SPF327706:SPX327706 SZB327706:SZT327706 TIX327706:TJP327706 TST327706:TTL327706 UCP327706:UDH327706 UML327706:UND327706 UWH327706:UWZ327706 VGD327706:VGV327706 VPZ327706:VQR327706 VZV327706:WAN327706 WJR327706:WKJ327706 T393242 HB393242:HT393242 QX393242:RP393242 AAT393242:ABL393242 AKP393242:ALH393242 AUL393242:AVD393242 BEH393242:BEZ393242 BOD393242:BOV393242 BXZ393242:BYR393242 CHV393242:CIN393242 CRR393242:CSJ393242 DBN393242:DCF393242 DLJ393242:DMB393242 DVF393242:DVX393242 EFB393242:EFT393242 EOX393242:EPP393242 EYT393242:EZL393242 FIP393242:FJH393242 FSL393242:FTD393242 GCH393242:GCZ393242 GMD393242:GMV393242 GVZ393242:GWR393242 HFV393242:HGN393242 HPR393242:HQJ393242 HZN393242:IAF393242 IJJ393242:IKB393242 ITF393242:ITX393242 JDB393242:JDT393242 JMX393242:JNP393242 JWT393242:JXL393242 KGP393242:KHH393242 KQL393242:KRD393242 LAH393242:LAZ393242 LKD393242:LKV393242 LTZ393242:LUR393242 MDV393242:MEN393242 MNR393242:MOJ393242 MXN393242:MYF393242 NHJ393242:NIB393242 NRF393242:NRX393242 OBB393242:OBT393242 OKX393242:OLP393242 OUT393242:OVL393242 PEP393242:PFH393242 POL393242:PPD393242 PYH393242:PYZ393242 QID393242:QIV393242 QRZ393242:QSR393242 RBV393242:RCN393242 RLR393242:RMJ393242 RVN393242:RWF393242 SFJ393242:SGB393242 SPF393242:SPX393242 SZB393242:SZT393242 TIX393242:TJP393242 TST393242:TTL393242 UCP393242:UDH393242 UML393242:UND393242 UWH393242:UWZ393242 VGD393242:VGV393242 VPZ393242:VQR393242 VZV393242:WAN393242 WJR393242:WKJ393242 T458778 HB458778:HT458778 QX458778:RP458778 AAT458778:ABL458778 AKP458778:ALH458778 AUL458778:AVD458778 BEH458778:BEZ458778 BOD458778:BOV458778 BXZ458778:BYR458778 CHV458778:CIN458778 CRR458778:CSJ458778 DBN458778:DCF458778 DLJ458778:DMB458778 DVF458778:DVX458778 EFB458778:EFT458778 EOX458778:EPP458778 EYT458778:EZL458778 FIP458778:FJH458778 FSL458778:FTD458778 GCH458778:GCZ458778 GMD458778:GMV458778 GVZ458778:GWR458778 HFV458778:HGN458778 HPR458778:HQJ458778 HZN458778:IAF458778 IJJ458778:IKB458778 ITF458778:ITX458778 JDB458778:JDT458778 JMX458778:JNP458778 JWT458778:JXL458778 KGP458778:KHH458778 KQL458778:KRD458778 LAH458778:LAZ458778 LKD458778:LKV458778 LTZ458778:LUR458778 MDV458778:MEN458778 MNR458778:MOJ458778 MXN458778:MYF458778 NHJ458778:NIB458778 NRF458778:NRX458778 OBB458778:OBT458778 OKX458778:OLP458778 OUT458778:OVL458778 PEP458778:PFH458778 POL458778:PPD458778 PYH458778:PYZ458778 QID458778:QIV458778 QRZ458778:QSR458778 RBV458778:RCN458778 RLR458778:RMJ458778 RVN458778:RWF458778 SFJ458778:SGB458778 SPF458778:SPX458778 SZB458778:SZT458778 TIX458778:TJP458778 TST458778:TTL458778 UCP458778:UDH458778 UML458778:UND458778 UWH458778:UWZ458778 VGD458778:VGV458778 VPZ458778:VQR458778 VZV458778:WAN458778 WJR458778:WKJ458778 T524314 HB524314:HT524314 QX524314:RP524314 AAT524314:ABL524314 AKP524314:ALH524314 AUL524314:AVD524314 BEH524314:BEZ524314 BOD524314:BOV524314 BXZ524314:BYR524314 CHV524314:CIN524314 CRR524314:CSJ524314 DBN524314:DCF524314 DLJ524314:DMB524314 DVF524314:DVX524314 EFB524314:EFT524314 EOX524314:EPP524314 EYT524314:EZL524314 FIP524314:FJH524314 FSL524314:FTD524314 GCH524314:GCZ524314 GMD524314:GMV524314 GVZ524314:GWR524314 HFV524314:HGN524314 HPR524314:HQJ524314 HZN524314:IAF524314 IJJ524314:IKB524314 ITF524314:ITX524314 JDB524314:JDT524314 JMX524314:JNP524314 JWT524314:JXL524314 KGP524314:KHH524314 KQL524314:KRD524314 LAH524314:LAZ524314 LKD524314:LKV524314 LTZ524314:LUR524314 MDV524314:MEN524314 MNR524314:MOJ524314 MXN524314:MYF524314 NHJ524314:NIB524314 NRF524314:NRX524314 OBB524314:OBT524314 OKX524314:OLP524314 OUT524314:OVL524314 PEP524314:PFH524314 POL524314:PPD524314 PYH524314:PYZ524314 QID524314:QIV524314 QRZ524314:QSR524314 RBV524314:RCN524314 RLR524314:RMJ524314 RVN524314:RWF524314 SFJ524314:SGB524314 SPF524314:SPX524314 SZB524314:SZT524314 TIX524314:TJP524314 TST524314:TTL524314 UCP524314:UDH524314 UML524314:UND524314 UWH524314:UWZ524314 VGD524314:VGV524314 VPZ524314:VQR524314 VZV524314:WAN524314 WJR524314:WKJ524314 T589850 HB589850:HT589850 QX589850:RP589850 AAT589850:ABL589850 AKP589850:ALH589850 AUL589850:AVD589850 BEH589850:BEZ589850 BOD589850:BOV589850 BXZ589850:BYR589850 CHV589850:CIN589850 CRR589850:CSJ589850 DBN589850:DCF589850 DLJ589850:DMB589850 DVF589850:DVX589850 EFB589850:EFT589850 EOX589850:EPP589850 EYT589850:EZL589850 FIP589850:FJH589850 FSL589850:FTD589850 GCH589850:GCZ589850 GMD589850:GMV589850 GVZ589850:GWR589850 HFV589850:HGN589850 HPR589850:HQJ589850 HZN589850:IAF589850 IJJ589850:IKB589850 ITF589850:ITX589850 JDB589850:JDT589850 JMX589850:JNP589850 JWT589850:JXL589850 KGP589850:KHH589850 KQL589850:KRD589850 LAH589850:LAZ589850 LKD589850:LKV589850 LTZ589850:LUR589850 MDV589850:MEN589850 MNR589850:MOJ589850 MXN589850:MYF589850 NHJ589850:NIB589850 NRF589850:NRX589850 OBB589850:OBT589850 OKX589850:OLP589850 OUT589850:OVL589850 PEP589850:PFH589850 POL589850:PPD589850 PYH589850:PYZ589850 QID589850:QIV589850 QRZ589850:QSR589850 RBV589850:RCN589850 RLR589850:RMJ589850 RVN589850:RWF589850 SFJ589850:SGB589850 SPF589850:SPX589850 SZB589850:SZT589850 TIX589850:TJP589850 TST589850:TTL589850 UCP589850:UDH589850 UML589850:UND589850 UWH589850:UWZ589850 VGD589850:VGV589850 VPZ589850:VQR589850 VZV589850:WAN589850 WJR589850:WKJ589850 T655386 HB655386:HT655386 QX655386:RP655386 AAT655386:ABL655386 AKP655386:ALH655386 AUL655386:AVD655386 BEH655386:BEZ655386 BOD655386:BOV655386 BXZ655386:BYR655386 CHV655386:CIN655386 CRR655386:CSJ655386 DBN655386:DCF655386 DLJ655386:DMB655386 DVF655386:DVX655386 EFB655386:EFT655386 EOX655386:EPP655386 EYT655386:EZL655386 FIP655386:FJH655386 FSL655386:FTD655386 GCH655386:GCZ655386 GMD655386:GMV655386 GVZ655386:GWR655386 HFV655386:HGN655386 HPR655386:HQJ655386 HZN655386:IAF655386 IJJ655386:IKB655386 ITF655386:ITX655386 JDB655386:JDT655386 JMX655386:JNP655386 JWT655386:JXL655386 KGP655386:KHH655386 KQL655386:KRD655386 LAH655386:LAZ655386 LKD655386:LKV655386 LTZ655386:LUR655386 MDV655386:MEN655386 MNR655386:MOJ655386 MXN655386:MYF655386 NHJ655386:NIB655386 NRF655386:NRX655386 OBB655386:OBT655386 OKX655386:OLP655386 OUT655386:OVL655386 PEP655386:PFH655386 POL655386:PPD655386 PYH655386:PYZ655386 QID655386:QIV655386 QRZ655386:QSR655386 RBV655386:RCN655386 RLR655386:RMJ655386 RVN655386:RWF655386 SFJ655386:SGB655386 SPF655386:SPX655386 SZB655386:SZT655386 TIX655386:TJP655386 TST655386:TTL655386 UCP655386:UDH655386 UML655386:UND655386 UWH655386:UWZ655386 VGD655386:VGV655386 VPZ655386:VQR655386 VZV655386:WAN655386 WJR655386:WKJ655386 T720922 HB720922:HT720922 QX720922:RP720922 AAT720922:ABL720922 AKP720922:ALH720922 AUL720922:AVD720922 BEH720922:BEZ720922 BOD720922:BOV720922 BXZ720922:BYR720922 CHV720922:CIN720922 CRR720922:CSJ720922 DBN720922:DCF720922 DLJ720922:DMB720922 DVF720922:DVX720922 EFB720922:EFT720922 EOX720922:EPP720922 EYT720922:EZL720922 FIP720922:FJH720922 FSL720922:FTD720922 GCH720922:GCZ720922 GMD720922:GMV720922 GVZ720922:GWR720922 HFV720922:HGN720922 HPR720922:HQJ720922 HZN720922:IAF720922 IJJ720922:IKB720922 ITF720922:ITX720922 JDB720922:JDT720922 JMX720922:JNP720922 JWT720922:JXL720922 KGP720922:KHH720922 KQL720922:KRD720922 LAH720922:LAZ720922 LKD720922:LKV720922 LTZ720922:LUR720922 MDV720922:MEN720922 MNR720922:MOJ720922 MXN720922:MYF720922 NHJ720922:NIB720922 NRF720922:NRX720922 OBB720922:OBT720922 OKX720922:OLP720922 OUT720922:OVL720922 PEP720922:PFH720922 POL720922:PPD720922 PYH720922:PYZ720922 QID720922:QIV720922 QRZ720922:QSR720922 RBV720922:RCN720922 RLR720922:RMJ720922 RVN720922:RWF720922 SFJ720922:SGB720922 SPF720922:SPX720922 SZB720922:SZT720922 TIX720922:TJP720922 TST720922:TTL720922 UCP720922:UDH720922 UML720922:UND720922 UWH720922:UWZ720922 VGD720922:VGV720922 VPZ720922:VQR720922 VZV720922:WAN720922 WJR720922:WKJ720922 T786458 HB786458:HT786458 QX786458:RP786458 AAT786458:ABL786458 AKP786458:ALH786458 AUL786458:AVD786458 BEH786458:BEZ786458 BOD786458:BOV786458 BXZ786458:BYR786458 CHV786458:CIN786458 CRR786458:CSJ786458 DBN786458:DCF786458 DLJ786458:DMB786458 DVF786458:DVX786458 EFB786458:EFT786458 EOX786458:EPP786458 EYT786458:EZL786458 FIP786458:FJH786458 FSL786458:FTD786458 GCH786458:GCZ786458 GMD786458:GMV786458 GVZ786458:GWR786458 HFV786458:HGN786458 HPR786458:HQJ786458 HZN786458:IAF786458 IJJ786458:IKB786458 ITF786458:ITX786458 JDB786458:JDT786458 JMX786458:JNP786458 JWT786458:JXL786458 KGP786458:KHH786458 KQL786458:KRD786458 LAH786458:LAZ786458 LKD786458:LKV786458 LTZ786458:LUR786458 MDV786458:MEN786458 MNR786458:MOJ786458 MXN786458:MYF786458 NHJ786458:NIB786458 NRF786458:NRX786458 OBB786458:OBT786458 OKX786458:OLP786458 OUT786458:OVL786458 PEP786458:PFH786458 POL786458:PPD786458 PYH786458:PYZ786458 QID786458:QIV786458 QRZ786458:QSR786458 RBV786458:RCN786458 RLR786458:RMJ786458 RVN786458:RWF786458 SFJ786458:SGB786458 SPF786458:SPX786458 SZB786458:SZT786458 TIX786458:TJP786458 TST786458:TTL786458 UCP786458:UDH786458 UML786458:UND786458 UWH786458:UWZ786458 VGD786458:VGV786458 VPZ786458:VQR786458 VZV786458:WAN786458 WJR786458:WKJ786458 T851994 HB851994:HT851994 QX851994:RP851994 AAT851994:ABL851994 AKP851994:ALH851994 AUL851994:AVD851994 BEH851994:BEZ851994 BOD851994:BOV851994 BXZ851994:BYR851994 CHV851994:CIN851994 CRR851994:CSJ851994 DBN851994:DCF851994 DLJ851994:DMB851994 DVF851994:DVX851994 EFB851994:EFT851994 EOX851994:EPP851994 EYT851994:EZL851994 FIP851994:FJH851994 FSL851994:FTD851994 GCH851994:GCZ851994 GMD851994:GMV851994 GVZ851994:GWR851994 HFV851994:HGN851994 HPR851994:HQJ851994 HZN851994:IAF851994 IJJ851994:IKB851994 ITF851994:ITX851994 JDB851994:JDT851994 JMX851994:JNP851994 JWT851994:JXL851994 KGP851994:KHH851994 KQL851994:KRD851994 LAH851994:LAZ851994 LKD851994:LKV851994 LTZ851994:LUR851994 MDV851994:MEN851994 MNR851994:MOJ851994 MXN851994:MYF851994 NHJ851994:NIB851994 NRF851994:NRX851994 OBB851994:OBT851994 OKX851994:OLP851994 OUT851994:OVL851994 PEP851994:PFH851994 POL851994:PPD851994 PYH851994:PYZ851994 QID851994:QIV851994 QRZ851994:QSR851994 RBV851994:RCN851994 RLR851994:RMJ851994 RVN851994:RWF851994 SFJ851994:SGB851994 SPF851994:SPX851994 SZB851994:SZT851994 TIX851994:TJP851994 TST851994:TTL851994 UCP851994:UDH851994 UML851994:UND851994 UWH851994:UWZ851994 VGD851994:VGV851994 VPZ851994:VQR851994 VZV851994:WAN851994 WJR851994:WKJ851994 T917530 HB917530:HT917530 QX917530:RP917530 AAT917530:ABL917530 AKP917530:ALH917530 AUL917530:AVD917530 BEH917530:BEZ917530 BOD917530:BOV917530 BXZ917530:BYR917530 CHV917530:CIN917530 CRR917530:CSJ917530 DBN917530:DCF917530 DLJ917530:DMB917530 DVF917530:DVX917530 EFB917530:EFT917530 EOX917530:EPP917530 EYT917530:EZL917530 FIP917530:FJH917530 FSL917530:FTD917530 GCH917530:GCZ917530 GMD917530:GMV917530 GVZ917530:GWR917530 HFV917530:HGN917530 HPR917530:HQJ917530 HZN917530:IAF917530 IJJ917530:IKB917530 ITF917530:ITX917530 JDB917530:JDT917530 JMX917530:JNP917530 JWT917530:JXL917530 KGP917530:KHH917530 KQL917530:KRD917530 LAH917530:LAZ917530 LKD917530:LKV917530 LTZ917530:LUR917530 MDV917530:MEN917530 MNR917530:MOJ917530 MXN917530:MYF917530 NHJ917530:NIB917530 NRF917530:NRX917530 OBB917530:OBT917530 OKX917530:OLP917530 OUT917530:OVL917530 PEP917530:PFH917530 POL917530:PPD917530 PYH917530:PYZ917530 QID917530:QIV917530 QRZ917530:QSR917530 RBV917530:RCN917530 RLR917530:RMJ917530 RVN917530:RWF917530 SFJ917530:SGB917530 SPF917530:SPX917530 SZB917530:SZT917530 TIX917530:TJP917530 TST917530:TTL917530 UCP917530:UDH917530 UML917530:UND917530 UWH917530:UWZ917530 VGD917530:VGV917530 VPZ917530:VQR917530 VZV917530:WAN917530 WJR917530:WKJ917530 T983066 HB983066:HT983066 QX983066:RP983066 AAT983066:ABL983066 AKP983066:ALH983066 AUL983066:AVD983066 BEH983066:BEZ983066 BOD983066:BOV983066 BXZ983066:BYR983066 CHV983066:CIN983066 CRR983066:CSJ983066 DBN983066:DCF983066 DLJ983066:DMB983066 DVF983066:DVX983066 EFB983066:EFT983066 EOX983066:EPP983066 EYT983066:EZL983066 FIP983066:FJH983066 FSL983066:FTD983066 GCH983066:GCZ983066 GMD983066:GMV983066 GVZ983066:GWR983066 HFV983066:HGN983066 HPR983066:HQJ983066 HZN983066:IAF983066 IJJ983066:IKB983066 ITF983066:ITX983066 JDB983066:JDT983066 JMX983066:JNP983066 JWT983066:JXL983066 KGP983066:KHH983066 KQL983066:KRD983066 LAH983066:LAZ983066 LKD983066:LKV983066 LTZ983066:LUR983066 MDV983066:MEN983066 MNR983066:MOJ983066 MXN983066:MYF983066 NHJ983066:NIB983066 NRF983066:NRX983066 OBB983066:OBT983066 OKX983066:OLP983066 OUT983066:OVL983066 PEP983066:PFH983066 POL983066:PPD983066 PYH983066:PYZ983066 QID983066:QIV983066 QRZ983066:QSR983066 RBV983066:RCN983066 RLR983066:RMJ983066 RVN983066:RWF983066 SFJ983066:SGB983066 SPF983066:SPX983066 SZB983066:SZT983066 TIX983066:TJP983066 TST983066:TTL983066 UCP983066:UDH983066 UML983066:UND983066 UWH983066:UWZ983066 VGD983066:VGV983066 VPZ983066:VQR983066 VZV983066:WAN983066 WJR983066:WKJ983066 A52:A65563 GK52:GK65563 QG52:QG65563 AAC52:AAC65563 AJY52:AJY65563 ATU52:ATU65563 BDQ52:BDQ65563 BNM52:BNM65563 BXI52:BXI65563 CHE52:CHE65563 CRA52:CRA65563 DAW52:DAW65563 DKS52:DKS65563 DUO52:DUO65563 EEK52:EEK65563 EOG52:EOG65563 EYC52:EYC65563 FHY52:FHY65563 FRU52:FRU65563 GBQ52:GBQ65563 GLM52:GLM65563 GVI52:GVI65563 HFE52:HFE65563 HPA52:HPA65563 HYW52:HYW65563 IIS52:IIS65563 ISO52:ISO65563 JCK52:JCK65563 JMG52:JMG65563 JWC52:JWC65563 KFY52:KFY65563 KPU52:KPU65563 KZQ52:KZQ65563 LJM52:LJM65563 LTI52:LTI65563 MDE52:MDE65563 MNA52:MNA65563 MWW52:MWW65563 NGS52:NGS65563 NQO52:NQO65563 OAK52:OAK65563 OKG52:OKG65563 OUC52:OUC65563 PDY52:PDY65563 PNU52:PNU65563 PXQ52:PXQ65563 QHM52:QHM65563 QRI52:QRI65563 RBE52:RBE65563 RLA52:RLA65563 RUW52:RUW65563 SES52:SES65563 SOO52:SOO65563 SYK52:SYK65563 TIG52:TIG65563 TSC52:TSC65563 UBY52:UBY65563 ULU52:ULU65563 UVQ52:UVQ65563 VFM52:VFM65563 VPI52:VPI65563 VZE52:VZE65563 WJA52:WJA65563 A65588:A131099 GK65588:GK131099 QG65588:QG131099 AAC65588:AAC131099 AJY65588:AJY131099 ATU65588:ATU131099 BDQ65588:BDQ131099 BNM65588:BNM131099 BXI65588:BXI131099 CHE65588:CHE131099 CRA65588:CRA131099 DAW65588:DAW131099 DKS65588:DKS131099 DUO65588:DUO131099 EEK65588:EEK131099 EOG65588:EOG131099 EYC65588:EYC131099 FHY65588:FHY131099 FRU65588:FRU131099 GBQ65588:GBQ131099 GLM65588:GLM131099 GVI65588:GVI131099 HFE65588:HFE131099 HPA65588:HPA131099 HYW65588:HYW131099 IIS65588:IIS131099 ISO65588:ISO131099 JCK65588:JCK131099 JMG65588:JMG131099 JWC65588:JWC131099 KFY65588:KFY131099 KPU65588:KPU131099 KZQ65588:KZQ131099 LJM65588:LJM131099 LTI65588:LTI131099 MDE65588:MDE131099 MNA65588:MNA131099 MWW65588:MWW131099 NGS65588:NGS131099 NQO65588:NQO131099 OAK65588:OAK131099 OKG65588:OKG131099 OUC65588:OUC131099 PDY65588:PDY131099 PNU65588:PNU131099 PXQ65588:PXQ131099 QHM65588:QHM131099 QRI65588:QRI131099 RBE65588:RBE131099 RLA65588:RLA131099 RUW65588:RUW131099 SES65588:SES131099 SOO65588:SOO131099 SYK65588:SYK131099 TIG65588:TIG131099 TSC65588:TSC131099 UBY65588:UBY131099 ULU65588:ULU131099 UVQ65588:UVQ131099 VFM65588:VFM131099 VPI65588:VPI131099 VZE65588:VZE131099 WJA65588:WJA131099 A131124:A196635 GK131124:GK196635 QG131124:QG196635 AAC131124:AAC196635 AJY131124:AJY196635 ATU131124:ATU196635 BDQ131124:BDQ196635 BNM131124:BNM196635 BXI131124:BXI196635 CHE131124:CHE196635 CRA131124:CRA196635 DAW131124:DAW196635 DKS131124:DKS196635 DUO131124:DUO196635 EEK131124:EEK196635 EOG131124:EOG196635 EYC131124:EYC196635 FHY131124:FHY196635 FRU131124:FRU196635 GBQ131124:GBQ196635 GLM131124:GLM196635 GVI131124:GVI196635 HFE131124:HFE196635 HPA131124:HPA196635 HYW131124:HYW196635 IIS131124:IIS196635 ISO131124:ISO196635 JCK131124:JCK196635 JMG131124:JMG196635 JWC131124:JWC196635 KFY131124:KFY196635 KPU131124:KPU196635 KZQ131124:KZQ196635 LJM131124:LJM196635 LTI131124:LTI196635 MDE131124:MDE196635 MNA131124:MNA196635 MWW131124:MWW196635 NGS131124:NGS196635 NQO131124:NQO196635 OAK131124:OAK196635 OKG131124:OKG196635 OUC131124:OUC196635 PDY131124:PDY196635 PNU131124:PNU196635 PXQ131124:PXQ196635 QHM131124:QHM196635 QRI131124:QRI196635 RBE131124:RBE196635 RLA131124:RLA196635 RUW131124:RUW196635 SES131124:SES196635 SOO131124:SOO196635 SYK131124:SYK196635 TIG131124:TIG196635 TSC131124:TSC196635 UBY131124:UBY196635 ULU131124:ULU196635 UVQ131124:UVQ196635 VFM131124:VFM196635 VPI131124:VPI196635 VZE131124:VZE196635 WJA131124:WJA196635 A196660:A262171 GK196660:GK262171 QG196660:QG262171 AAC196660:AAC262171 AJY196660:AJY262171 ATU196660:ATU262171 BDQ196660:BDQ262171 BNM196660:BNM262171 BXI196660:BXI262171 CHE196660:CHE262171 CRA196660:CRA262171 DAW196660:DAW262171 DKS196660:DKS262171 DUO196660:DUO262171 EEK196660:EEK262171 EOG196660:EOG262171 EYC196660:EYC262171 FHY196660:FHY262171 FRU196660:FRU262171 GBQ196660:GBQ262171 GLM196660:GLM262171 GVI196660:GVI262171 HFE196660:HFE262171 HPA196660:HPA262171 HYW196660:HYW262171 IIS196660:IIS262171 ISO196660:ISO262171 JCK196660:JCK262171 JMG196660:JMG262171 JWC196660:JWC262171 KFY196660:KFY262171 KPU196660:KPU262171 KZQ196660:KZQ262171 LJM196660:LJM262171 LTI196660:LTI262171 MDE196660:MDE262171 MNA196660:MNA262171 MWW196660:MWW262171 NGS196660:NGS262171 NQO196660:NQO262171 OAK196660:OAK262171 OKG196660:OKG262171 OUC196660:OUC262171 PDY196660:PDY262171 PNU196660:PNU262171 PXQ196660:PXQ262171 QHM196660:QHM262171 QRI196660:QRI262171 RBE196660:RBE262171 RLA196660:RLA262171 RUW196660:RUW262171 SES196660:SES262171 SOO196660:SOO262171 SYK196660:SYK262171 TIG196660:TIG262171 TSC196660:TSC262171 UBY196660:UBY262171 ULU196660:ULU262171 UVQ196660:UVQ262171 VFM196660:VFM262171 VPI196660:VPI262171 VZE196660:VZE262171 WJA196660:WJA262171 A262196:A327707 GK262196:GK327707 QG262196:QG327707 AAC262196:AAC327707 AJY262196:AJY327707 ATU262196:ATU327707 BDQ262196:BDQ327707 BNM262196:BNM327707 BXI262196:BXI327707 CHE262196:CHE327707 CRA262196:CRA327707 DAW262196:DAW327707 DKS262196:DKS327707 DUO262196:DUO327707 EEK262196:EEK327707 EOG262196:EOG327707 EYC262196:EYC327707 FHY262196:FHY327707 FRU262196:FRU327707 GBQ262196:GBQ327707 GLM262196:GLM327707 GVI262196:GVI327707 HFE262196:HFE327707 HPA262196:HPA327707 HYW262196:HYW327707 IIS262196:IIS327707 ISO262196:ISO327707 JCK262196:JCK327707 JMG262196:JMG327707 JWC262196:JWC327707 KFY262196:KFY327707 KPU262196:KPU327707 KZQ262196:KZQ327707 LJM262196:LJM327707 LTI262196:LTI327707 MDE262196:MDE327707 MNA262196:MNA327707 MWW262196:MWW327707 NGS262196:NGS327707 NQO262196:NQO327707 OAK262196:OAK327707 OKG262196:OKG327707 OUC262196:OUC327707 PDY262196:PDY327707 PNU262196:PNU327707 PXQ262196:PXQ327707 QHM262196:QHM327707 QRI262196:QRI327707 RBE262196:RBE327707 RLA262196:RLA327707 RUW262196:RUW327707 SES262196:SES327707 SOO262196:SOO327707 SYK262196:SYK327707 TIG262196:TIG327707 TSC262196:TSC327707 UBY262196:UBY327707 ULU262196:ULU327707 UVQ262196:UVQ327707 VFM262196:VFM327707 VPI262196:VPI327707 VZE262196:VZE327707 WJA262196:WJA327707 A327732:A393243 GK327732:GK393243 QG327732:QG393243 AAC327732:AAC393243 AJY327732:AJY393243 ATU327732:ATU393243 BDQ327732:BDQ393243 BNM327732:BNM393243 BXI327732:BXI393243 CHE327732:CHE393243 CRA327732:CRA393243 DAW327732:DAW393243 DKS327732:DKS393243 DUO327732:DUO393243 EEK327732:EEK393243 EOG327732:EOG393243 EYC327732:EYC393243 FHY327732:FHY393243 FRU327732:FRU393243 GBQ327732:GBQ393243 GLM327732:GLM393243 GVI327732:GVI393243 HFE327732:HFE393243 HPA327732:HPA393243 HYW327732:HYW393243 IIS327732:IIS393243 ISO327732:ISO393243 JCK327732:JCK393243 JMG327732:JMG393243 JWC327732:JWC393243 KFY327732:KFY393243 KPU327732:KPU393243 KZQ327732:KZQ393243 LJM327732:LJM393243 LTI327732:LTI393243 MDE327732:MDE393243 MNA327732:MNA393243 MWW327732:MWW393243 NGS327732:NGS393243 NQO327732:NQO393243 OAK327732:OAK393243 OKG327732:OKG393243 OUC327732:OUC393243 PDY327732:PDY393243 PNU327732:PNU393243 PXQ327732:PXQ393243 QHM327732:QHM393243 QRI327732:QRI393243 RBE327732:RBE393243 RLA327732:RLA393243 RUW327732:RUW393243 SES327732:SES393243 SOO327732:SOO393243 SYK327732:SYK393243 TIG327732:TIG393243 TSC327732:TSC393243 UBY327732:UBY393243 ULU327732:ULU393243 UVQ327732:UVQ393243 VFM327732:VFM393243 VPI327732:VPI393243 VZE327732:VZE393243 WJA327732:WJA393243 A393268:A458779 GK393268:GK458779 QG393268:QG458779 AAC393268:AAC458779 AJY393268:AJY458779 ATU393268:ATU458779 BDQ393268:BDQ458779 BNM393268:BNM458779 BXI393268:BXI458779 CHE393268:CHE458779 CRA393268:CRA458779 DAW393268:DAW458779 DKS393268:DKS458779 DUO393268:DUO458779 EEK393268:EEK458779 EOG393268:EOG458779 EYC393268:EYC458779 FHY393268:FHY458779 FRU393268:FRU458779 GBQ393268:GBQ458779 GLM393268:GLM458779 GVI393268:GVI458779 HFE393268:HFE458779 HPA393268:HPA458779 HYW393268:HYW458779 IIS393268:IIS458779 ISO393268:ISO458779 JCK393268:JCK458779 JMG393268:JMG458779 JWC393268:JWC458779 KFY393268:KFY458779 KPU393268:KPU458779 KZQ393268:KZQ458779 LJM393268:LJM458779 LTI393268:LTI458779 MDE393268:MDE458779 MNA393268:MNA458779 MWW393268:MWW458779 NGS393268:NGS458779 NQO393268:NQO458779 OAK393268:OAK458779 OKG393268:OKG458779 OUC393268:OUC458779 PDY393268:PDY458779 PNU393268:PNU458779 PXQ393268:PXQ458779 QHM393268:QHM458779 QRI393268:QRI458779 RBE393268:RBE458779 RLA393268:RLA458779 RUW393268:RUW458779 SES393268:SES458779 SOO393268:SOO458779 SYK393268:SYK458779 TIG393268:TIG458779 TSC393268:TSC458779 UBY393268:UBY458779 ULU393268:ULU458779 UVQ393268:UVQ458779 VFM393268:VFM458779 VPI393268:VPI458779 VZE393268:VZE458779 WJA393268:WJA458779 A458804:A524315 GK458804:GK524315 QG458804:QG524315 AAC458804:AAC524315 AJY458804:AJY524315 ATU458804:ATU524315 BDQ458804:BDQ524315 BNM458804:BNM524315 BXI458804:BXI524315 CHE458804:CHE524315 CRA458804:CRA524315 DAW458804:DAW524315 DKS458804:DKS524315 DUO458804:DUO524315 EEK458804:EEK524315 EOG458804:EOG524315 EYC458804:EYC524315 FHY458804:FHY524315 FRU458804:FRU524315 GBQ458804:GBQ524315 GLM458804:GLM524315 GVI458804:GVI524315 HFE458804:HFE524315 HPA458804:HPA524315 HYW458804:HYW524315 IIS458804:IIS524315 ISO458804:ISO524315 JCK458804:JCK524315 JMG458804:JMG524315 JWC458804:JWC524315 KFY458804:KFY524315 KPU458804:KPU524315 KZQ458804:KZQ524315 LJM458804:LJM524315 LTI458804:LTI524315 MDE458804:MDE524315 MNA458804:MNA524315 MWW458804:MWW524315 NGS458804:NGS524315 NQO458804:NQO524315 OAK458804:OAK524315 OKG458804:OKG524315 OUC458804:OUC524315 PDY458804:PDY524315 PNU458804:PNU524315 PXQ458804:PXQ524315 QHM458804:QHM524315 QRI458804:QRI524315 RBE458804:RBE524315 RLA458804:RLA524315 RUW458804:RUW524315 SES458804:SES524315 SOO458804:SOO524315 SYK458804:SYK524315 TIG458804:TIG524315 TSC458804:TSC524315 UBY458804:UBY524315 ULU458804:ULU524315 UVQ458804:UVQ524315 VFM458804:VFM524315 VPI458804:VPI524315 VZE458804:VZE524315 WJA458804:WJA524315 A524340:A589851 GK524340:GK589851 QG524340:QG589851 AAC524340:AAC589851 AJY524340:AJY589851 ATU524340:ATU589851 BDQ524340:BDQ589851 BNM524340:BNM589851 BXI524340:BXI589851 CHE524340:CHE589851 CRA524340:CRA589851 DAW524340:DAW589851 DKS524340:DKS589851 DUO524340:DUO589851 EEK524340:EEK589851 EOG524340:EOG589851 EYC524340:EYC589851 FHY524340:FHY589851 FRU524340:FRU589851 GBQ524340:GBQ589851 GLM524340:GLM589851 GVI524340:GVI589851 HFE524340:HFE589851 HPA524340:HPA589851 HYW524340:HYW589851 IIS524340:IIS589851 ISO524340:ISO589851 JCK524340:JCK589851 JMG524340:JMG589851 JWC524340:JWC589851 KFY524340:KFY589851 KPU524340:KPU589851 KZQ524340:KZQ589851 LJM524340:LJM589851 LTI524340:LTI589851 MDE524340:MDE589851 MNA524340:MNA589851 MWW524340:MWW589851 NGS524340:NGS589851 NQO524340:NQO589851 OAK524340:OAK589851 OKG524340:OKG589851 OUC524340:OUC589851 PDY524340:PDY589851 PNU524340:PNU589851 PXQ524340:PXQ589851 QHM524340:QHM589851 QRI524340:QRI589851 RBE524340:RBE589851 RLA524340:RLA589851 RUW524340:RUW589851 SES524340:SES589851 SOO524340:SOO589851 SYK524340:SYK589851 TIG524340:TIG589851 TSC524340:TSC589851 UBY524340:UBY589851 ULU524340:ULU589851 UVQ524340:UVQ589851 VFM524340:VFM589851 VPI524340:VPI589851 VZE524340:VZE589851 WJA524340:WJA589851 A589876:A655387 GK589876:GK655387 QG589876:QG655387 AAC589876:AAC655387 AJY589876:AJY655387 ATU589876:ATU655387 BDQ589876:BDQ655387 BNM589876:BNM655387 BXI589876:BXI655387 CHE589876:CHE655387 CRA589876:CRA655387 DAW589876:DAW655387 DKS589876:DKS655387 DUO589876:DUO655387 EEK589876:EEK655387 EOG589876:EOG655387 EYC589876:EYC655387 FHY589876:FHY655387 FRU589876:FRU655387 GBQ589876:GBQ655387 GLM589876:GLM655387 GVI589876:GVI655387 HFE589876:HFE655387 HPA589876:HPA655387 HYW589876:HYW655387 IIS589876:IIS655387 ISO589876:ISO655387 JCK589876:JCK655387 JMG589876:JMG655387 JWC589876:JWC655387 KFY589876:KFY655387 KPU589876:KPU655387 KZQ589876:KZQ655387 LJM589876:LJM655387 LTI589876:LTI655387 MDE589876:MDE655387 MNA589876:MNA655387 MWW589876:MWW655387 NGS589876:NGS655387 NQO589876:NQO655387 OAK589876:OAK655387 OKG589876:OKG655387 OUC589876:OUC655387 PDY589876:PDY655387 PNU589876:PNU655387 PXQ589876:PXQ655387 QHM589876:QHM655387 QRI589876:QRI655387 RBE589876:RBE655387 RLA589876:RLA655387 RUW589876:RUW655387 SES589876:SES655387 SOO589876:SOO655387 SYK589876:SYK655387 TIG589876:TIG655387 TSC589876:TSC655387 UBY589876:UBY655387 ULU589876:ULU655387 UVQ589876:UVQ655387 VFM589876:VFM655387 VPI589876:VPI655387 VZE589876:VZE655387 WJA589876:WJA655387 A655412:A720923 GK655412:GK720923 QG655412:QG720923 AAC655412:AAC720923 AJY655412:AJY720923 ATU655412:ATU720923 BDQ655412:BDQ720923 BNM655412:BNM720923 BXI655412:BXI720923 CHE655412:CHE720923 CRA655412:CRA720923 DAW655412:DAW720923 DKS655412:DKS720923 DUO655412:DUO720923 EEK655412:EEK720923 EOG655412:EOG720923 EYC655412:EYC720923 FHY655412:FHY720923 FRU655412:FRU720923 GBQ655412:GBQ720923 GLM655412:GLM720923 GVI655412:GVI720923 HFE655412:HFE720923 HPA655412:HPA720923 HYW655412:HYW720923 IIS655412:IIS720923 ISO655412:ISO720923 JCK655412:JCK720923 JMG655412:JMG720923 JWC655412:JWC720923 KFY655412:KFY720923 KPU655412:KPU720923 KZQ655412:KZQ720923 LJM655412:LJM720923 LTI655412:LTI720923 MDE655412:MDE720923 MNA655412:MNA720923 MWW655412:MWW720923 NGS655412:NGS720923 NQO655412:NQO720923 OAK655412:OAK720923 OKG655412:OKG720923 OUC655412:OUC720923 PDY655412:PDY720923 PNU655412:PNU720923 PXQ655412:PXQ720923 QHM655412:QHM720923 QRI655412:QRI720923 RBE655412:RBE720923 RLA655412:RLA720923 RUW655412:RUW720923 SES655412:SES720923 SOO655412:SOO720923 SYK655412:SYK720923 TIG655412:TIG720923 TSC655412:TSC720923 UBY655412:UBY720923 ULU655412:ULU720923 UVQ655412:UVQ720923 VFM655412:VFM720923 VPI655412:VPI720923 VZE655412:VZE720923 WJA655412:WJA720923 A720948:A786459 GK720948:GK786459 QG720948:QG786459 AAC720948:AAC786459 AJY720948:AJY786459 ATU720948:ATU786459 BDQ720948:BDQ786459 BNM720948:BNM786459 BXI720948:BXI786459 CHE720948:CHE786459 CRA720948:CRA786459 DAW720948:DAW786459 DKS720948:DKS786459 DUO720948:DUO786459 EEK720948:EEK786459 EOG720948:EOG786459 EYC720948:EYC786459 FHY720948:FHY786459 FRU720948:FRU786459 GBQ720948:GBQ786459 GLM720948:GLM786459 GVI720948:GVI786459 HFE720948:HFE786459 HPA720948:HPA786459 HYW720948:HYW786459 IIS720948:IIS786459 ISO720948:ISO786459 JCK720948:JCK786459 JMG720948:JMG786459 JWC720948:JWC786459 KFY720948:KFY786459 KPU720948:KPU786459 KZQ720948:KZQ786459 LJM720948:LJM786459 LTI720948:LTI786459 MDE720948:MDE786459 MNA720948:MNA786459 MWW720948:MWW786459 NGS720948:NGS786459 NQO720948:NQO786459 OAK720948:OAK786459 OKG720948:OKG786459 OUC720948:OUC786459 PDY720948:PDY786459 PNU720948:PNU786459 PXQ720948:PXQ786459 QHM720948:QHM786459 QRI720948:QRI786459 RBE720948:RBE786459 RLA720948:RLA786459 RUW720948:RUW786459 SES720948:SES786459 SOO720948:SOO786459 SYK720948:SYK786459 TIG720948:TIG786459 TSC720948:TSC786459 UBY720948:UBY786459 ULU720948:ULU786459 UVQ720948:UVQ786459 VFM720948:VFM786459 VPI720948:VPI786459 VZE720948:VZE786459 WJA720948:WJA786459 A786484:A851995 GK786484:GK851995 QG786484:QG851995 AAC786484:AAC851995 AJY786484:AJY851995 ATU786484:ATU851995 BDQ786484:BDQ851995 BNM786484:BNM851995 BXI786484:BXI851995 CHE786484:CHE851995 CRA786484:CRA851995 DAW786484:DAW851995 DKS786484:DKS851995 DUO786484:DUO851995 EEK786484:EEK851995 EOG786484:EOG851995 EYC786484:EYC851995 FHY786484:FHY851995 FRU786484:FRU851995 GBQ786484:GBQ851995 GLM786484:GLM851995 GVI786484:GVI851995 HFE786484:HFE851995 HPA786484:HPA851995 HYW786484:HYW851995 IIS786484:IIS851995 ISO786484:ISO851995 JCK786484:JCK851995 JMG786484:JMG851995 JWC786484:JWC851995 KFY786484:KFY851995 KPU786484:KPU851995 KZQ786484:KZQ851995 LJM786484:LJM851995 LTI786484:LTI851995 MDE786484:MDE851995 MNA786484:MNA851995 MWW786484:MWW851995 NGS786484:NGS851995 NQO786484:NQO851995 OAK786484:OAK851995 OKG786484:OKG851995 OUC786484:OUC851995 PDY786484:PDY851995 PNU786484:PNU851995 PXQ786484:PXQ851995 QHM786484:QHM851995 QRI786484:QRI851995 RBE786484:RBE851995 RLA786484:RLA851995 RUW786484:RUW851995 SES786484:SES851995 SOO786484:SOO851995 SYK786484:SYK851995 TIG786484:TIG851995 TSC786484:TSC851995 UBY786484:UBY851995 ULU786484:ULU851995 UVQ786484:UVQ851995 VFM786484:VFM851995 VPI786484:VPI851995 VZE786484:VZE851995 WJA786484:WJA851995 A852020:A917531 GK852020:GK917531 QG852020:QG917531 AAC852020:AAC917531 AJY852020:AJY917531 ATU852020:ATU917531 BDQ852020:BDQ917531 BNM852020:BNM917531 BXI852020:BXI917531 CHE852020:CHE917531 CRA852020:CRA917531 DAW852020:DAW917531 DKS852020:DKS917531 DUO852020:DUO917531 EEK852020:EEK917531 EOG852020:EOG917531 EYC852020:EYC917531 FHY852020:FHY917531 FRU852020:FRU917531 GBQ852020:GBQ917531 GLM852020:GLM917531 GVI852020:GVI917531 HFE852020:HFE917531 HPA852020:HPA917531 HYW852020:HYW917531 IIS852020:IIS917531 ISO852020:ISO917531 JCK852020:JCK917531 JMG852020:JMG917531 JWC852020:JWC917531 KFY852020:KFY917531 KPU852020:KPU917531 KZQ852020:KZQ917531 LJM852020:LJM917531 LTI852020:LTI917531 MDE852020:MDE917531 MNA852020:MNA917531 MWW852020:MWW917531 NGS852020:NGS917531 NQO852020:NQO917531 OAK852020:OAK917531 OKG852020:OKG917531 OUC852020:OUC917531 PDY852020:PDY917531 PNU852020:PNU917531 PXQ852020:PXQ917531 QHM852020:QHM917531 QRI852020:QRI917531 RBE852020:RBE917531 RLA852020:RLA917531 RUW852020:RUW917531 SES852020:SES917531 SOO852020:SOO917531 SYK852020:SYK917531 TIG852020:TIG917531 TSC852020:TSC917531 UBY852020:UBY917531 ULU852020:ULU917531 UVQ852020:UVQ917531 VFM852020:VFM917531 VPI852020:VPI917531 VZE852020:VZE917531 WJA852020:WJA917531 A917556:A983067 GK917556:GK983067 QG917556:QG983067 AAC917556:AAC983067 AJY917556:AJY983067 ATU917556:ATU983067 BDQ917556:BDQ983067 BNM917556:BNM983067 BXI917556:BXI983067 CHE917556:CHE983067 CRA917556:CRA983067 DAW917556:DAW983067 DKS917556:DKS983067 DUO917556:DUO983067 EEK917556:EEK983067 EOG917556:EOG983067 EYC917556:EYC983067 FHY917556:FHY983067 FRU917556:FRU983067 GBQ917556:GBQ983067 GLM917556:GLM983067 GVI917556:GVI983067 HFE917556:HFE983067 HPA917556:HPA983067 HYW917556:HYW983067 IIS917556:IIS983067 ISO917556:ISO983067 JCK917556:JCK983067 JMG917556:JMG983067 JWC917556:JWC983067 KFY917556:KFY983067 KPU917556:KPU983067 KZQ917556:KZQ983067 LJM917556:LJM983067 LTI917556:LTI983067 MDE917556:MDE983067 MNA917556:MNA983067 MWW917556:MWW983067 NGS917556:NGS983067 NQO917556:NQO983067 OAK917556:OAK983067 OKG917556:OKG983067 OUC917556:OUC983067 PDY917556:PDY983067 PNU917556:PNU983067 PXQ917556:PXQ983067 QHM917556:QHM983067 QRI917556:QRI983067 RBE917556:RBE983067 RLA917556:RLA983067 RUW917556:RUW983067 SES917556:SES983067 SOO917556:SOO983067 SYK917556:SYK983067 TIG917556:TIG983067 TSC917556:TSC983067 UBY917556:UBY983067 ULU917556:ULU983067 UVQ917556:UVQ983067 VFM917556:VFM983067 VPI917556:VPI983067 VZE917556:VZE983067 WJA917556:WJA983067 HU65559:QF65562 RQ65559:AAB65562 ABM65559:AJX65562 ALI65559:ATT65562 AVE65559:BDP65562 BFA65559:BNL65562 BOW65559:BXH65562 BYS65559:CHD65562 CIO65559:CQZ65562 CSK65559:DAV65562 DCG65559:DKR65562 DMC65559:DUN65562 DVY65559:EEJ65562 EFU65559:EOF65562 EPQ65559:EYB65562 EZM65559:FHX65562 FJI65559:FRT65562 FTE65559:GBP65562 GDA65559:GLL65562 GMW65559:GVH65562 GWS65559:HFD65562 HGO65559:HOZ65562 HQK65559:HYV65562 IAG65559:IIR65562 IKC65559:ISN65562 ITY65559:JCJ65562 JDU65559:JMF65562 JNQ65559:JWB65562 JXM65559:KFX65562 KHI65559:KPT65562 KRE65559:KZP65562 LBA65559:LJL65562 LKW65559:LTH65562 LUS65559:MDD65562 MEO65559:MMZ65562 MOK65559:MWV65562 MYG65559:NGR65562 NIC65559:NQN65562 NRY65559:OAJ65562 OBU65559:OKF65562 OLQ65559:OUB65562 OVM65559:PDX65562 PFI65559:PNT65562 PPE65559:PXP65562 PZA65559:QHL65562 QIW65559:QRH65562 QSS65559:RBD65562 RCO65559:RKZ65562 RMK65559:RUV65562 RWG65559:SER65562 SGC65559:SON65562 SPY65559:SYJ65562 SZU65559:TIF65562 TJQ65559:TSB65562 TTM65559:UBX65562 UDI65559:ULT65562 UNE65559:UVP65562 UXA65559:VFL65562 VGW65559:VPH65562 VQS65559:VZD65562 WAO65559:WIZ65562 WKK65559:XFD65562 HU131095:QF131098 RQ131095:AAB131098 ABM131095:AJX131098 ALI131095:ATT131098 AVE131095:BDP131098 BFA131095:BNL131098 BOW131095:BXH131098 BYS131095:CHD131098 CIO131095:CQZ131098 CSK131095:DAV131098 DCG131095:DKR131098 DMC131095:DUN131098 DVY131095:EEJ131098 EFU131095:EOF131098 EPQ131095:EYB131098 EZM131095:FHX131098 FJI131095:FRT131098 FTE131095:GBP131098 GDA131095:GLL131098 GMW131095:GVH131098 GWS131095:HFD131098 HGO131095:HOZ131098 HQK131095:HYV131098 IAG131095:IIR131098 IKC131095:ISN131098 ITY131095:JCJ131098 JDU131095:JMF131098 JNQ131095:JWB131098 JXM131095:KFX131098 KHI131095:KPT131098 KRE131095:KZP131098 LBA131095:LJL131098 LKW131095:LTH131098 LUS131095:MDD131098 MEO131095:MMZ131098 MOK131095:MWV131098 MYG131095:NGR131098 NIC131095:NQN131098 NRY131095:OAJ131098 OBU131095:OKF131098 OLQ131095:OUB131098 OVM131095:PDX131098 PFI131095:PNT131098 PPE131095:PXP131098 PZA131095:QHL131098 QIW131095:QRH131098 QSS131095:RBD131098 RCO131095:RKZ131098 RMK131095:RUV131098 RWG131095:SER131098 SGC131095:SON131098 SPY131095:SYJ131098 SZU131095:TIF131098 TJQ131095:TSB131098 TTM131095:UBX131098 UDI131095:ULT131098 UNE131095:UVP131098 UXA131095:VFL131098 VGW131095:VPH131098 VQS131095:VZD131098 WAO131095:WIZ131098 WKK131095:XFD131098 HU196631:QF196634 RQ196631:AAB196634 ABM196631:AJX196634 ALI196631:ATT196634 AVE196631:BDP196634 BFA196631:BNL196634 BOW196631:BXH196634 BYS196631:CHD196634 CIO196631:CQZ196634 CSK196631:DAV196634 DCG196631:DKR196634 DMC196631:DUN196634 DVY196631:EEJ196634 EFU196631:EOF196634 EPQ196631:EYB196634 EZM196631:FHX196634 FJI196631:FRT196634 FTE196631:GBP196634 GDA196631:GLL196634 GMW196631:GVH196634 GWS196631:HFD196634 HGO196631:HOZ196634 HQK196631:HYV196634 IAG196631:IIR196634 IKC196631:ISN196634 ITY196631:JCJ196634 JDU196631:JMF196634 JNQ196631:JWB196634 JXM196631:KFX196634 KHI196631:KPT196634 KRE196631:KZP196634 LBA196631:LJL196634 LKW196631:LTH196634 LUS196631:MDD196634 MEO196631:MMZ196634 MOK196631:MWV196634 MYG196631:NGR196634 NIC196631:NQN196634 NRY196631:OAJ196634 OBU196631:OKF196634 OLQ196631:OUB196634 OVM196631:PDX196634 PFI196631:PNT196634 PPE196631:PXP196634 PZA196631:QHL196634 QIW196631:QRH196634 QSS196631:RBD196634 RCO196631:RKZ196634 RMK196631:RUV196634 RWG196631:SER196634 SGC196631:SON196634 SPY196631:SYJ196634 SZU196631:TIF196634 TJQ196631:TSB196634 TTM196631:UBX196634 UDI196631:ULT196634 UNE196631:UVP196634 UXA196631:VFL196634 VGW196631:VPH196634 VQS196631:VZD196634 WAO196631:WIZ196634 WKK196631:XFD196634 HU262167:QF262170 RQ262167:AAB262170 ABM262167:AJX262170 ALI262167:ATT262170 AVE262167:BDP262170 BFA262167:BNL262170 BOW262167:BXH262170 BYS262167:CHD262170 CIO262167:CQZ262170 CSK262167:DAV262170 DCG262167:DKR262170 DMC262167:DUN262170 DVY262167:EEJ262170 EFU262167:EOF262170 EPQ262167:EYB262170 EZM262167:FHX262170 FJI262167:FRT262170 FTE262167:GBP262170 GDA262167:GLL262170 GMW262167:GVH262170 GWS262167:HFD262170 HGO262167:HOZ262170 HQK262167:HYV262170 IAG262167:IIR262170 IKC262167:ISN262170 ITY262167:JCJ262170 JDU262167:JMF262170 JNQ262167:JWB262170 JXM262167:KFX262170 KHI262167:KPT262170 KRE262167:KZP262170 LBA262167:LJL262170 LKW262167:LTH262170 LUS262167:MDD262170 MEO262167:MMZ262170 MOK262167:MWV262170 MYG262167:NGR262170 NIC262167:NQN262170 NRY262167:OAJ262170 OBU262167:OKF262170 OLQ262167:OUB262170 OVM262167:PDX262170 PFI262167:PNT262170 PPE262167:PXP262170 PZA262167:QHL262170 QIW262167:QRH262170 QSS262167:RBD262170 RCO262167:RKZ262170 RMK262167:RUV262170 RWG262167:SER262170 SGC262167:SON262170 SPY262167:SYJ262170 SZU262167:TIF262170 TJQ262167:TSB262170 TTM262167:UBX262170 UDI262167:ULT262170 UNE262167:UVP262170 UXA262167:VFL262170 VGW262167:VPH262170 VQS262167:VZD262170 WAO262167:WIZ262170 WKK262167:XFD262170 HU327703:QF327706 RQ327703:AAB327706 ABM327703:AJX327706 ALI327703:ATT327706 AVE327703:BDP327706 BFA327703:BNL327706 BOW327703:BXH327706 BYS327703:CHD327706 CIO327703:CQZ327706 CSK327703:DAV327706 DCG327703:DKR327706 DMC327703:DUN327706 DVY327703:EEJ327706 EFU327703:EOF327706 EPQ327703:EYB327706 EZM327703:FHX327706 FJI327703:FRT327706 FTE327703:GBP327706 GDA327703:GLL327706 GMW327703:GVH327706 GWS327703:HFD327706 HGO327703:HOZ327706 HQK327703:HYV327706 IAG327703:IIR327706 IKC327703:ISN327706 ITY327703:JCJ327706 JDU327703:JMF327706 JNQ327703:JWB327706 JXM327703:KFX327706 KHI327703:KPT327706 KRE327703:KZP327706 LBA327703:LJL327706 LKW327703:LTH327706 LUS327703:MDD327706 MEO327703:MMZ327706 MOK327703:MWV327706 MYG327703:NGR327706 NIC327703:NQN327706 NRY327703:OAJ327706 OBU327703:OKF327706 OLQ327703:OUB327706 OVM327703:PDX327706 PFI327703:PNT327706 PPE327703:PXP327706 PZA327703:QHL327706 QIW327703:QRH327706 QSS327703:RBD327706 RCO327703:RKZ327706 RMK327703:RUV327706 RWG327703:SER327706 SGC327703:SON327706 SPY327703:SYJ327706 SZU327703:TIF327706 TJQ327703:TSB327706 TTM327703:UBX327706 UDI327703:ULT327706 UNE327703:UVP327706 UXA327703:VFL327706 VGW327703:VPH327706 VQS327703:VZD327706 WAO327703:WIZ327706 WKK327703:XFD327706 HU393239:QF393242 RQ393239:AAB393242 ABM393239:AJX393242 ALI393239:ATT393242 AVE393239:BDP393242 BFA393239:BNL393242 BOW393239:BXH393242 BYS393239:CHD393242 CIO393239:CQZ393242 CSK393239:DAV393242 DCG393239:DKR393242 DMC393239:DUN393242 DVY393239:EEJ393242 EFU393239:EOF393242 EPQ393239:EYB393242 EZM393239:FHX393242 FJI393239:FRT393242 FTE393239:GBP393242 GDA393239:GLL393242 GMW393239:GVH393242 GWS393239:HFD393242 HGO393239:HOZ393242 HQK393239:HYV393242 IAG393239:IIR393242 IKC393239:ISN393242 ITY393239:JCJ393242 JDU393239:JMF393242 JNQ393239:JWB393242 JXM393239:KFX393242 KHI393239:KPT393242 KRE393239:KZP393242 LBA393239:LJL393242 LKW393239:LTH393242 LUS393239:MDD393242 MEO393239:MMZ393242 MOK393239:MWV393242 MYG393239:NGR393242 NIC393239:NQN393242 NRY393239:OAJ393242 OBU393239:OKF393242 OLQ393239:OUB393242 OVM393239:PDX393242 PFI393239:PNT393242 PPE393239:PXP393242 PZA393239:QHL393242 QIW393239:QRH393242 QSS393239:RBD393242 RCO393239:RKZ393242 RMK393239:RUV393242 RWG393239:SER393242 SGC393239:SON393242 SPY393239:SYJ393242 SZU393239:TIF393242 TJQ393239:TSB393242 TTM393239:UBX393242 UDI393239:ULT393242 UNE393239:UVP393242 UXA393239:VFL393242 VGW393239:VPH393242 VQS393239:VZD393242 WAO393239:WIZ393242 WKK393239:XFD393242 HU458775:QF458778 RQ458775:AAB458778 ABM458775:AJX458778 ALI458775:ATT458778 AVE458775:BDP458778 BFA458775:BNL458778 BOW458775:BXH458778 BYS458775:CHD458778 CIO458775:CQZ458778 CSK458775:DAV458778 DCG458775:DKR458778 DMC458775:DUN458778 DVY458775:EEJ458778 EFU458775:EOF458778 EPQ458775:EYB458778 EZM458775:FHX458778 FJI458775:FRT458778 FTE458775:GBP458778 GDA458775:GLL458778 GMW458775:GVH458778 GWS458775:HFD458778 HGO458775:HOZ458778 HQK458775:HYV458778 IAG458775:IIR458778 IKC458775:ISN458778 ITY458775:JCJ458778 JDU458775:JMF458778 JNQ458775:JWB458778 JXM458775:KFX458778 KHI458775:KPT458778 KRE458775:KZP458778 LBA458775:LJL458778 LKW458775:LTH458778 LUS458775:MDD458778 MEO458775:MMZ458778 MOK458775:MWV458778 MYG458775:NGR458778 NIC458775:NQN458778 NRY458775:OAJ458778 OBU458775:OKF458778 OLQ458775:OUB458778 OVM458775:PDX458778 PFI458775:PNT458778 PPE458775:PXP458778 PZA458775:QHL458778 QIW458775:QRH458778 QSS458775:RBD458778 RCO458775:RKZ458778 RMK458775:RUV458778 RWG458775:SER458778 SGC458775:SON458778 SPY458775:SYJ458778 SZU458775:TIF458778 TJQ458775:TSB458778 TTM458775:UBX458778 UDI458775:ULT458778 UNE458775:UVP458778 UXA458775:VFL458778 VGW458775:VPH458778 VQS458775:VZD458778 WAO458775:WIZ458778 WKK458775:XFD458778 HU524311:QF524314 RQ524311:AAB524314 ABM524311:AJX524314 ALI524311:ATT524314 AVE524311:BDP524314 BFA524311:BNL524314 BOW524311:BXH524314 BYS524311:CHD524314 CIO524311:CQZ524314 CSK524311:DAV524314 DCG524311:DKR524314 DMC524311:DUN524314 DVY524311:EEJ524314 EFU524311:EOF524314 EPQ524311:EYB524314 EZM524311:FHX524314 FJI524311:FRT524314 FTE524311:GBP524314 GDA524311:GLL524314 GMW524311:GVH524314 GWS524311:HFD524314 HGO524311:HOZ524314 HQK524311:HYV524314 IAG524311:IIR524314 IKC524311:ISN524314 ITY524311:JCJ524314 JDU524311:JMF524314 JNQ524311:JWB524314 JXM524311:KFX524314 KHI524311:KPT524314 KRE524311:KZP524314 LBA524311:LJL524314 LKW524311:LTH524314 LUS524311:MDD524314 MEO524311:MMZ524314 MOK524311:MWV524314 MYG524311:NGR524314 NIC524311:NQN524314 NRY524311:OAJ524314 OBU524311:OKF524314 OLQ524311:OUB524314 OVM524311:PDX524314 PFI524311:PNT524314 PPE524311:PXP524314 PZA524311:QHL524314 QIW524311:QRH524314 QSS524311:RBD524314 RCO524311:RKZ524314 RMK524311:RUV524314 RWG524311:SER524314 SGC524311:SON524314 SPY524311:SYJ524314 SZU524311:TIF524314 TJQ524311:TSB524314 TTM524311:UBX524314 UDI524311:ULT524314 UNE524311:UVP524314 UXA524311:VFL524314 VGW524311:VPH524314 VQS524311:VZD524314 WAO524311:WIZ524314 WKK524311:XFD524314 HU589847:QF589850 RQ589847:AAB589850 ABM589847:AJX589850 ALI589847:ATT589850 AVE589847:BDP589850 BFA589847:BNL589850 BOW589847:BXH589850 BYS589847:CHD589850 CIO589847:CQZ589850 CSK589847:DAV589850 DCG589847:DKR589850 DMC589847:DUN589850 DVY589847:EEJ589850 EFU589847:EOF589850 EPQ589847:EYB589850 EZM589847:FHX589850 FJI589847:FRT589850 FTE589847:GBP589850 GDA589847:GLL589850 GMW589847:GVH589850 GWS589847:HFD589850 HGO589847:HOZ589850 HQK589847:HYV589850 IAG589847:IIR589850 IKC589847:ISN589850 ITY589847:JCJ589850 JDU589847:JMF589850 JNQ589847:JWB589850 JXM589847:KFX589850 KHI589847:KPT589850 KRE589847:KZP589850 LBA589847:LJL589850 LKW589847:LTH589850 LUS589847:MDD589850 MEO589847:MMZ589850 MOK589847:MWV589850 MYG589847:NGR589850 NIC589847:NQN589850 NRY589847:OAJ589850 OBU589847:OKF589850 OLQ589847:OUB589850 OVM589847:PDX589850 PFI589847:PNT589850 PPE589847:PXP589850 PZA589847:QHL589850 QIW589847:QRH589850 QSS589847:RBD589850 RCO589847:RKZ589850 RMK589847:RUV589850 RWG589847:SER589850 SGC589847:SON589850 SPY589847:SYJ589850 SZU589847:TIF589850 TJQ589847:TSB589850 TTM589847:UBX589850 UDI589847:ULT589850 UNE589847:UVP589850 UXA589847:VFL589850 VGW589847:VPH589850 VQS589847:VZD589850 WAO589847:WIZ589850 WKK589847:XFD589850 HU655383:QF655386 RQ655383:AAB655386 ABM655383:AJX655386 ALI655383:ATT655386 AVE655383:BDP655386 BFA655383:BNL655386 BOW655383:BXH655386 BYS655383:CHD655386 CIO655383:CQZ655386 CSK655383:DAV655386 DCG655383:DKR655386 DMC655383:DUN655386 DVY655383:EEJ655386 EFU655383:EOF655386 EPQ655383:EYB655386 EZM655383:FHX655386 FJI655383:FRT655386 FTE655383:GBP655386 GDA655383:GLL655386 GMW655383:GVH655386 GWS655383:HFD655386 HGO655383:HOZ655386 HQK655383:HYV655386 IAG655383:IIR655386 IKC655383:ISN655386 ITY655383:JCJ655386 JDU655383:JMF655386 JNQ655383:JWB655386 JXM655383:KFX655386 KHI655383:KPT655386 KRE655383:KZP655386 LBA655383:LJL655386 LKW655383:LTH655386 LUS655383:MDD655386 MEO655383:MMZ655386 MOK655383:MWV655386 MYG655383:NGR655386 NIC655383:NQN655386 NRY655383:OAJ655386 OBU655383:OKF655386 OLQ655383:OUB655386 OVM655383:PDX655386 PFI655383:PNT655386 PPE655383:PXP655386 PZA655383:QHL655386 QIW655383:QRH655386 QSS655383:RBD655386 RCO655383:RKZ655386 RMK655383:RUV655386 RWG655383:SER655386 SGC655383:SON655386 SPY655383:SYJ655386 SZU655383:TIF655386 TJQ655383:TSB655386 TTM655383:UBX655386 UDI655383:ULT655386 UNE655383:UVP655386 UXA655383:VFL655386 VGW655383:VPH655386 VQS655383:VZD655386 WAO655383:WIZ655386 WKK655383:XFD655386 HU720919:QF720922 RQ720919:AAB720922 ABM720919:AJX720922 ALI720919:ATT720922 AVE720919:BDP720922 BFA720919:BNL720922 BOW720919:BXH720922 BYS720919:CHD720922 CIO720919:CQZ720922 CSK720919:DAV720922 DCG720919:DKR720922 DMC720919:DUN720922 DVY720919:EEJ720922 EFU720919:EOF720922 EPQ720919:EYB720922 EZM720919:FHX720922 FJI720919:FRT720922 FTE720919:GBP720922 GDA720919:GLL720922 GMW720919:GVH720922 GWS720919:HFD720922 HGO720919:HOZ720922 HQK720919:HYV720922 IAG720919:IIR720922 IKC720919:ISN720922 ITY720919:JCJ720922 JDU720919:JMF720922 JNQ720919:JWB720922 JXM720919:KFX720922 KHI720919:KPT720922 KRE720919:KZP720922 LBA720919:LJL720922 LKW720919:LTH720922 LUS720919:MDD720922 MEO720919:MMZ720922 MOK720919:MWV720922 MYG720919:NGR720922 NIC720919:NQN720922 NRY720919:OAJ720922 OBU720919:OKF720922 OLQ720919:OUB720922 OVM720919:PDX720922 PFI720919:PNT720922 PPE720919:PXP720922 PZA720919:QHL720922 QIW720919:QRH720922 QSS720919:RBD720922 RCO720919:RKZ720922 RMK720919:RUV720922 RWG720919:SER720922 SGC720919:SON720922 SPY720919:SYJ720922 SZU720919:TIF720922 TJQ720919:TSB720922 TTM720919:UBX720922 UDI720919:ULT720922 UNE720919:UVP720922 UXA720919:VFL720922 VGW720919:VPH720922 VQS720919:VZD720922 WAO720919:WIZ720922 WKK720919:XFD720922 HU786455:QF786458 RQ786455:AAB786458 ABM786455:AJX786458 ALI786455:ATT786458 AVE786455:BDP786458 BFA786455:BNL786458 BOW786455:BXH786458 BYS786455:CHD786458 CIO786455:CQZ786458 CSK786455:DAV786458 DCG786455:DKR786458 DMC786455:DUN786458 DVY786455:EEJ786458 EFU786455:EOF786458 EPQ786455:EYB786458 EZM786455:FHX786458 FJI786455:FRT786458 FTE786455:GBP786458 GDA786455:GLL786458 GMW786455:GVH786458 GWS786455:HFD786458 HGO786455:HOZ786458 HQK786455:HYV786458 IAG786455:IIR786458 IKC786455:ISN786458 ITY786455:JCJ786458 JDU786455:JMF786458 JNQ786455:JWB786458 JXM786455:KFX786458 KHI786455:KPT786458 KRE786455:KZP786458 LBA786455:LJL786458 LKW786455:LTH786458 LUS786455:MDD786458 MEO786455:MMZ786458 MOK786455:MWV786458 MYG786455:NGR786458 NIC786455:NQN786458 NRY786455:OAJ786458 OBU786455:OKF786458 OLQ786455:OUB786458 OVM786455:PDX786458 PFI786455:PNT786458 PPE786455:PXP786458 PZA786455:QHL786458 QIW786455:QRH786458 QSS786455:RBD786458 RCO786455:RKZ786458 RMK786455:RUV786458 RWG786455:SER786458 SGC786455:SON786458 SPY786455:SYJ786458 SZU786455:TIF786458 TJQ786455:TSB786458 TTM786455:UBX786458 UDI786455:ULT786458 UNE786455:UVP786458 UXA786455:VFL786458 VGW786455:VPH786458 VQS786455:VZD786458 WAO786455:WIZ786458 WKK786455:XFD786458 HU851991:QF851994 RQ851991:AAB851994 ABM851991:AJX851994 ALI851991:ATT851994 AVE851991:BDP851994 BFA851991:BNL851994 BOW851991:BXH851994 BYS851991:CHD851994 CIO851991:CQZ851994 CSK851991:DAV851994 DCG851991:DKR851994 DMC851991:DUN851994 DVY851991:EEJ851994 EFU851991:EOF851994 EPQ851991:EYB851994 EZM851991:FHX851994 FJI851991:FRT851994 FTE851991:GBP851994 GDA851991:GLL851994 GMW851991:GVH851994 GWS851991:HFD851994 HGO851991:HOZ851994 HQK851991:HYV851994 IAG851991:IIR851994 IKC851991:ISN851994 ITY851991:JCJ851994 JDU851991:JMF851994 JNQ851991:JWB851994 JXM851991:KFX851994 KHI851991:KPT851994 KRE851991:KZP851994 LBA851991:LJL851994 LKW851991:LTH851994 LUS851991:MDD851994 MEO851991:MMZ851994 MOK851991:MWV851994 MYG851991:NGR851994 NIC851991:NQN851994 NRY851991:OAJ851994 OBU851991:OKF851994 OLQ851991:OUB851994 OVM851991:PDX851994 PFI851991:PNT851994 PPE851991:PXP851994 PZA851991:QHL851994 QIW851991:QRH851994 QSS851991:RBD851994 RCO851991:RKZ851994 RMK851991:RUV851994 RWG851991:SER851994 SGC851991:SON851994 SPY851991:SYJ851994 SZU851991:TIF851994 TJQ851991:TSB851994 TTM851991:UBX851994 UDI851991:ULT851994 UNE851991:UVP851994 UXA851991:VFL851994 VGW851991:VPH851994 VQS851991:VZD851994 WAO851991:WIZ851994 WKK851991:XFD851994 HU917527:QF917530 RQ917527:AAB917530 ABM917527:AJX917530 ALI917527:ATT917530 AVE917527:BDP917530 BFA917527:BNL917530 BOW917527:BXH917530 BYS917527:CHD917530 CIO917527:CQZ917530 CSK917527:DAV917530 DCG917527:DKR917530 DMC917527:DUN917530 DVY917527:EEJ917530 EFU917527:EOF917530 EPQ917527:EYB917530 EZM917527:FHX917530 FJI917527:FRT917530 FTE917527:GBP917530 GDA917527:GLL917530 GMW917527:GVH917530 GWS917527:HFD917530 HGO917527:HOZ917530 HQK917527:HYV917530 IAG917527:IIR917530 IKC917527:ISN917530 ITY917527:JCJ917530 JDU917527:JMF917530 JNQ917527:JWB917530 JXM917527:KFX917530 KHI917527:KPT917530 KRE917527:KZP917530 LBA917527:LJL917530 LKW917527:LTH917530 LUS917527:MDD917530 MEO917527:MMZ917530 MOK917527:MWV917530 MYG917527:NGR917530 NIC917527:NQN917530 NRY917527:OAJ917530 OBU917527:OKF917530 OLQ917527:OUB917530 OVM917527:PDX917530 PFI917527:PNT917530 PPE917527:PXP917530 PZA917527:QHL917530 QIW917527:QRH917530 QSS917527:RBD917530 RCO917527:RKZ917530 RMK917527:RUV917530 RWG917527:SER917530 SGC917527:SON917530 SPY917527:SYJ917530 SZU917527:TIF917530 TJQ917527:TSB917530 TTM917527:UBX917530 UDI917527:ULT917530 UNE917527:UVP917530 UXA917527:VFL917530 VGW917527:VPH917530 VQS917527:VZD917530 WAO917527:WIZ917530 WKK917527:XFD917530 HU983063:QF983066 RQ983063:AAB983066 ABM983063:AJX983066 ALI983063:ATT983066 AVE983063:BDP983066 BFA983063:BNL983066 BOW983063:BXH983066 BYS983063:CHD983066 CIO983063:CQZ983066 CSK983063:DAV983066 DCG983063:DKR983066 DMC983063:DUN983066 DVY983063:EEJ983066 EFU983063:EOF983066 EPQ983063:EYB983066 EZM983063:FHX983066 FJI983063:FRT983066 FTE983063:GBP983066 GDA983063:GLL983066 GMW983063:GVH983066 GWS983063:HFD983066 HGO983063:HOZ983066 HQK983063:HYV983066 IAG983063:IIR983066 IKC983063:ISN983066 ITY983063:JCJ983066 JDU983063:JMF983066 JNQ983063:JWB983066 JXM983063:KFX983066 KHI983063:KPT983066 KRE983063:KZP983066 LBA983063:LJL983066 LKW983063:LTH983066 LUS983063:MDD983066 MEO983063:MMZ983066 MOK983063:MWV983066 MYG983063:NGR983066 NIC983063:NQN983066 NRY983063:OAJ983066 OBU983063:OKF983066 OLQ983063:OUB983066 OVM983063:PDX983066 PFI983063:PNT983066 PPE983063:PXP983066 PZA983063:QHL983066 QIW983063:QRH983066 QSS983063:RBD983066 RCO983063:RKZ983066 RMK983063:RUV983066 RWG983063:SER983066 SGC983063:SON983066 SPY983063:SYJ983066 SZU983063:TIF983066 TJQ983063:TSB983066 TTM983063:UBX983066 UDI983063:ULT983066 UNE983063:UVP983066 UXA983063:VFL983066 VGW983063:VPH983066 VQS983063:VZD983066 WAO983063:WIZ983066 WKK983063:XFD983066 B65559:T65560 GL65559:HT65560 QH65559:RP65560 AAD65559:ABL65560 AJZ65559:ALH65560 ATV65559:AVD65560 BDR65559:BEZ65560 BNN65559:BOV65560 BXJ65559:BYR65560 CHF65559:CIN65560 CRB65559:CSJ65560 DAX65559:DCF65560 DKT65559:DMB65560 DUP65559:DVX65560 EEL65559:EFT65560 EOH65559:EPP65560 EYD65559:EZL65560 FHZ65559:FJH65560 FRV65559:FTD65560 GBR65559:GCZ65560 GLN65559:GMV65560 GVJ65559:GWR65560 HFF65559:HGN65560 HPB65559:HQJ65560 HYX65559:IAF65560 IIT65559:IKB65560 ISP65559:ITX65560 JCL65559:JDT65560 JMH65559:JNP65560 JWD65559:JXL65560 KFZ65559:KHH65560 KPV65559:KRD65560 KZR65559:LAZ65560 LJN65559:LKV65560 LTJ65559:LUR65560 MDF65559:MEN65560 MNB65559:MOJ65560 MWX65559:MYF65560 NGT65559:NIB65560 NQP65559:NRX65560 OAL65559:OBT65560 OKH65559:OLP65560 OUD65559:OVL65560 PDZ65559:PFH65560 PNV65559:PPD65560 PXR65559:PYZ65560 QHN65559:QIV65560 QRJ65559:QSR65560 RBF65559:RCN65560 RLB65559:RMJ65560 RUX65559:RWF65560 SET65559:SGB65560 SOP65559:SPX65560 SYL65559:SZT65560 TIH65559:TJP65560 TSD65559:TTL65560 UBZ65559:UDH65560 ULV65559:UND65560 UVR65559:UWZ65560 VFN65559:VGV65560 VPJ65559:VQR65560 VZF65559:WAN65560 WJB65559:WKJ65560 B131095:T131096 GL131095:HT131096 QH131095:RP131096 AAD131095:ABL131096 AJZ131095:ALH131096 ATV131095:AVD131096 BDR131095:BEZ131096 BNN131095:BOV131096 BXJ131095:BYR131096 CHF131095:CIN131096 CRB131095:CSJ131096 DAX131095:DCF131096 DKT131095:DMB131096 DUP131095:DVX131096 EEL131095:EFT131096 EOH131095:EPP131096 EYD131095:EZL131096 FHZ131095:FJH131096 FRV131095:FTD131096 GBR131095:GCZ131096 GLN131095:GMV131096 GVJ131095:GWR131096 HFF131095:HGN131096 HPB131095:HQJ131096 HYX131095:IAF131096 IIT131095:IKB131096 ISP131095:ITX131096 JCL131095:JDT131096 JMH131095:JNP131096 JWD131095:JXL131096 KFZ131095:KHH131096 KPV131095:KRD131096 KZR131095:LAZ131096 LJN131095:LKV131096 LTJ131095:LUR131096 MDF131095:MEN131096 MNB131095:MOJ131096 MWX131095:MYF131096 NGT131095:NIB131096 NQP131095:NRX131096 OAL131095:OBT131096 OKH131095:OLP131096 OUD131095:OVL131096 PDZ131095:PFH131096 PNV131095:PPD131096 PXR131095:PYZ131096 QHN131095:QIV131096 QRJ131095:QSR131096 RBF131095:RCN131096 RLB131095:RMJ131096 RUX131095:RWF131096 SET131095:SGB131096 SOP131095:SPX131096 SYL131095:SZT131096 TIH131095:TJP131096 TSD131095:TTL131096 UBZ131095:UDH131096 ULV131095:UND131096 UVR131095:UWZ131096 VFN131095:VGV131096 VPJ131095:VQR131096 VZF131095:WAN131096 WJB131095:WKJ131096 B196631:T196632 GL196631:HT196632 QH196631:RP196632 AAD196631:ABL196632 AJZ196631:ALH196632 ATV196631:AVD196632 BDR196631:BEZ196632 BNN196631:BOV196632 BXJ196631:BYR196632 CHF196631:CIN196632 CRB196631:CSJ196632 DAX196631:DCF196632 DKT196631:DMB196632 DUP196631:DVX196632 EEL196631:EFT196632 EOH196631:EPP196632 EYD196631:EZL196632 FHZ196631:FJH196632 FRV196631:FTD196632 GBR196631:GCZ196632 GLN196631:GMV196632 GVJ196631:GWR196632 HFF196631:HGN196632 HPB196631:HQJ196632 HYX196631:IAF196632 IIT196631:IKB196632 ISP196631:ITX196632 JCL196631:JDT196632 JMH196631:JNP196632 JWD196631:JXL196632 KFZ196631:KHH196632 KPV196631:KRD196632 KZR196631:LAZ196632 LJN196631:LKV196632 LTJ196631:LUR196632 MDF196631:MEN196632 MNB196631:MOJ196632 MWX196631:MYF196632 NGT196631:NIB196632 NQP196631:NRX196632 OAL196631:OBT196632 OKH196631:OLP196632 OUD196631:OVL196632 PDZ196631:PFH196632 PNV196631:PPD196632 PXR196631:PYZ196632 QHN196631:QIV196632 QRJ196631:QSR196632 RBF196631:RCN196632 RLB196631:RMJ196632 RUX196631:RWF196632 SET196631:SGB196632 SOP196631:SPX196632 SYL196631:SZT196632 TIH196631:TJP196632 TSD196631:TTL196632 UBZ196631:UDH196632 ULV196631:UND196632 UVR196631:UWZ196632 VFN196631:VGV196632 VPJ196631:VQR196632 VZF196631:WAN196632 WJB196631:WKJ196632 B262167:T262168 GL262167:HT262168 QH262167:RP262168 AAD262167:ABL262168 AJZ262167:ALH262168 ATV262167:AVD262168 BDR262167:BEZ262168 BNN262167:BOV262168 BXJ262167:BYR262168 CHF262167:CIN262168 CRB262167:CSJ262168 DAX262167:DCF262168 DKT262167:DMB262168 DUP262167:DVX262168 EEL262167:EFT262168 EOH262167:EPP262168 EYD262167:EZL262168 FHZ262167:FJH262168 FRV262167:FTD262168 GBR262167:GCZ262168 GLN262167:GMV262168 GVJ262167:GWR262168 HFF262167:HGN262168 HPB262167:HQJ262168 HYX262167:IAF262168 IIT262167:IKB262168 ISP262167:ITX262168 JCL262167:JDT262168 JMH262167:JNP262168 JWD262167:JXL262168 KFZ262167:KHH262168 KPV262167:KRD262168 KZR262167:LAZ262168 LJN262167:LKV262168 LTJ262167:LUR262168 MDF262167:MEN262168 MNB262167:MOJ262168 MWX262167:MYF262168 NGT262167:NIB262168 NQP262167:NRX262168 OAL262167:OBT262168 OKH262167:OLP262168 OUD262167:OVL262168 PDZ262167:PFH262168 PNV262167:PPD262168 PXR262167:PYZ262168 QHN262167:QIV262168 QRJ262167:QSR262168 RBF262167:RCN262168 RLB262167:RMJ262168 RUX262167:RWF262168 SET262167:SGB262168 SOP262167:SPX262168 SYL262167:SZT262168 TIH262167:TJP262168 TSD262167:TTL262168 UBZ262167:UDH262168 ULV262167:UND262168 UVR262167:UWZ262168 VFN262167:VGV262168 VPJ262167:VQR262168 VZF262167:WAN262168 WJB262167:WKJ262168 B327703:T327704 GL327703:HT327704 QH327703:RP327704 AAD327703:ABL327704 AJZ327703:ALH327704 ATV327703:AVD327704 BDR327703:BEZ327704 BNN327703:BOV327704 BXJ327703:BYR327704 CHF327703:CIN327704 CRB327703:CSJ327704 DAX327703:DCF327704 DKT327703:DMB327704 DUP327703:DVX327704 EEL327703:EFT327704 EOH327703:EPP327704 EYD327703:EZL327704 FHZ327703:FJH327704 FRV327703:FTD327704 GBR327703:GCZ327704 GLN327703:GMV327704 GVJ327703:GWR327704 HFF327703:HGN327704 HPB327703:HQJ327704 HYX327703:IAF327704 IIT327703:IKB327704 ISP327703:ITX327704 JCL327703:JDT327704 JMH327703:JNP327704 JWD327703:JXL327704 KFZ327703:KHH327704 KPV327703:KRD327704 KZR327703:LAZ327704 LJN327703:LKV327704 LTJ327703:LUR327704 MDF327703:MEN327704 MNB327703:MOJ327704 MWX327703:MYF327704 NGT327703:NIB327704 NQP327703:NRX327704 OAL327703:OBT327704 OKH327703:OLP327704 OUD327703:OVL327704 PDZ327703:PFH327704 PNV327703:PPD327704 PXR327703:PYZ327704 QHN327703:QIV327704 QRJ327703:QSR327704 RBF327703:RCN327704 RLB327703:RMJ327704 RUX327703:RWF327704 SET327703:SGB327704 SOP327703:SPX327704 SYL327703:SZT327704 TIH327703:TJP327704 TSD327703:TTL327704 UBZ327703:UDH327704 ULV327703:UND327704 UVR327703:UWZ327704 VFN327703:VGV327704 VPJ327703:VQR327704 VZF327703:WAN327704 WJB327703:WKJ327704 B393239:T393240 GL393239:HT393240 QH393239:RP393240 AAD393239:ABL393240 AJZ393239:ALH393240 ATV393239:AVD393240 BDR393239:BEZ393240 BNN393239:BOV393240 BXJ393239:BYR393240 CHF393239:CIN393240 CRB393239:CSJ393240 DAX393239:DCF393240 DKT393239:DMB393240 DUP393239:DVX393240 EEL393239:EFT393240 EOH393239:EPP393240 EYD393239:EZL393240 FHZ393239:FJH393240 FRV393239:FTD393240 GBR393239:GCZ393240 GLN393239:GMV393240 GVJ393239:GWR393240 HFF393239:HGN393240 HPB393239:HQJ393240 HYX393239:IAF393240 IIT393239:IKB393240 ISP393239:ITX393240 JCL393239:JDT393240 JMH393239:JNP393240 JWD393239:JXL393240 KFZ393239:KHH393240 KPV393239:KRD393240 KZR393239:LAZ393240 LJN393239:LKV393240 LTJ393239:LUR393240 MDF393239:MEN393240 MNB393239:MOJ393240 MWX393239:MYF393240 NGT393239:NIB393240 NQP393239:NRX393240 OAL393239:OBT393240 OKH393239:OLP393240 OUD393239:OVL393240 PDZ393239:PFH393240 PNV393239:PPD393240 PXR393239:PYZ393240 QHN393239:QIV393240 QRJ393239:QSR393240 RBF393239:RCN393240 RLB393239:RMJ393240 RUX393239:RWF393240 SET393239:SGB393240 SOP393239:SPX393240 SYL393239:SZT393240 TIH393239:TJP393240 TSD393239:TTL393240 UBZ393239:UDH393240 ULV393239:UND393240 UVR393239:UWZ393240 VFN393239:VGV393240 VPJ393239:VQR393240 VZF393239:WAN393240 WJB393239:WKJ393240 B458775:T458776 GL458775:HT458776 QH458775:RP458776 AAD458775:ABL458776 AJZ458775:ALH458776 ATV458775:AVD458776 BDR458775:BEZ458776 BNN458775:BOV458776 BXJ458775:BYR458776 CHF458775:CIN458776 CRB458775:CSJ458776 DAX458775:DCF458776 DKT458775:DMB458776 DUP458775:DVX458776 EEL458775:EFT458776 EOH458775:EPP458776 EYD458775:EZL458776 FHZ458775:FJH458776 FRV458775:FTD458776 GBR458775:GCZ458776 GLN458775:GMV458776 GVJ458775:GWR458776 HFF458775:HGN458776 HPB458775:HQJ458776 HYX458775:IAF458776 IIT458775:IKB458776 ISP458775:ITX458776 JCL458775:JDT458776 JMH458775:JNP458776 JWD458775:JXL458776 KFZ458775:KHH458776 KPV458775:KRD458776 KZR458775:LAZ458776 LJN458775:LKV458776 LTJ458775:LUR458776 MDF458775:MEN458776 MNB458775:MOJ458776 MWX458775:MYF458776 NGT458775:NIB458776 NQP458775:NRX458776 OAL458775:OBT458776 OKH458775:OLP458776 OUD458775:OVL458776 PDZ458775:PFH458776 PNV458775:PPD458776 PXR458775:PYZ458776 QHN458775:QIV458776 QRJ458775:QSR458776 RBF458775:RCN458776 RLB458775:RMJ458776 RUX458775:RWF458776 SET458775:SGB458776 SOP458775:SPX458776 SYL458775:SZT458776 TIH458775:TJP458776 TSD458775:TTL458776 UBZ458775:UDH458776 ULV458775:UND458776 UVR458775:UWZ458776 VFN458775:VGV458776 VPJ458775:VQR458776 VZF458775:WAN458776 WJB458775:WKJ458776 B524311:T524312 GL524311:HT524312 QH524311:RP524312 AAD524311:ABL524312 AJZ524311:ALH524312 ATV524311:AVD524312 BDR524311:BEZ524312 BNN524311:BOV524312 BXJ524311:BYR524312 CHF524311:CIN524312 CRB524311:CSJ524312 DAX524311:DCF524312 DKT524311:DMB524312 DUP524311:DVX524312 EEL524311:EFT524312 EOH524311:EPP524312 EYD524311:EZL524312 FHZ524311:FJH524312 FRV524311:FTD524312 GBR524311:GCZ524312 GLN524311:GMV524312 GVJ524311:GWR524312 HFF524311:HGN524312 HPB524311:HQJ524312 HYX524311:IAF524312 IIT524311:IKB524312 ISP524311:ITX524312 JCL524311:JDT524312 JMH524311:JNP524312 JWD524311:JXL524312 KFZ524311:KHH524312 KPV524311:KRD524312 KZR524311:LAZ524312 LJN524311:LKV524312 LTJ524311:LUR524312 MDF524311:MEN524312 MNB524311:MOJ524312 MWX524311:MYF524312 NGT524311:NIB524312 NQP524311:NRX524312 OAL524311:OBT524312 OKH524311:OLP524312 OUD524311:OVL524312 PDZ524311:PFH524312 PNV524311:PPD524312 PXR524311:PYZ524312 QHN524311:QIV524312 QRJ524311:QSR524312 RBF524311:RCN524312 RLB524311:RMJ524312 RUX524311:RWF524312 SET524311:SGB524312 SOP524311:SPX524312 SYL524311:SZT524312 TIH524311:TJP524312 TSD524311:TTL524312 UBZ524311:UDH524312 ULV524311:UND524312 UVR524311:UWZ524312 VFN524311:VGV524312 VPJ524311:VQR524312 VZF524311:WAN524312 WJB524311:WKJ524312 B589847:T589848 GL589847:HT589848 QH589847:RP589848 AAD589847:ABL589848 AJZ589847:ALH589848 ATV589847:AVD589848 BDR589847:BEZ589848 BNN589847:BOV589848 BXJ589847:BYR589848 CHF589847:CIN589848 CRB589847:CSJ589848 DAX589847:DCF589848 DKT589847:DMB589848 DUP589847:DVX589848 EEL589847:EFT589848 EOH589847:EPP589848 EYD589847:EZL589848 FHZ589847:FJH589848 FRV589847:FTD589848 GBR589847:GCZ589848 GLN589847:GMV589848 GVJ589847:GWR589848 HFF589847:HGN589848 HPB589847:HQJ589848 HYX589847:IAF589848 IIT589847:IKB589848 ISP589847:ITX589848 JCL589847:JDT589848 JMH589847:JNP589848 JWD589847:JXL589848 KFZ589847:KHH589848 KPV589847:KRD589848 KZR589847:LAZ589848 LJN589847:LKV589848 LTJ589847:LUR589848 MDF589847:MEN589848 MNB589847:MOJ589848 MWX589847:MYF589848 NGT589847:NIB589848 NQP589847:NRX589848 OAL589847:OBT589848 OKH589847:OLP589848 OUD589847:OVL589848 PDZ589847:PFH589848 PNV589847:PPD589848 PXR589847:PYZ589848 QHN589847:QIV589848 QRJ589847:QSR589848 RBF589847:RCN589848 RLB589847:RMJ589848 RUX589847:RWF589848 SET589847:SGB589848 SOP589847:SPX589848 SYL589847:SZT589848 TIH589847:TJP589848 TSD589847:TTL589848 UBZ589847:UDH589848 ULV589847:UND589848 UVR589847:UWZ589848 VFN589847:VGV589848 VPJ589847:VQR589848 VZF589847:WAN589848 WJB589847:WKJ589848 B655383:T655384 GL655383:HT655384 QH655383:RP655384 AAD655383:ABL655384 AJZ655383:ALH655384 ATV655383:AVD655384 BDR655383:BEZ655384 BNN655383:BOV655384 BXJ655383:BYR655384 CHF655383:CIN655384 CRB655383:CSJ655384 DAX655383:DCF655384 DKT655383:DMB655384 DUP655383:DVX655384 EEL655383:EFT655384 EOH655383:EPP655384 EYD655383:EZL655384 FHZ655383:FJH655384 FRV655383:FTD655384 GBR655383:GCZ655384 GLN655383:GMV655384 GVJ655383:GWR655384 HFF655383:HGN655384 HPB655383:HQJ655384 HYX655383:IAF655384 IIT655383:IKB655384 ISP655383:ITX655384 JCL655383:JDT655384 JMH655383:JNP655384 JWD655383:JXL655384 KFZ655383:KHH655384 KPV655383:KRD655384 KZR655383:LAZ655384 LJN655383:LKV655384 LTJ655383:LUR655384 MDF655383:MEN655384 MNB655383:MOJ655384 MWX655383:MYF655384 NGT655383:NIB655384 NQP655383:NRX655384 OAL655383:OBT655384 OKH655383:OLP655384 OUD655383:OVL655384 PDZ655383:PFH655384 PNV655383:PPD655384 PXR655383:PYZ655384 QHN655383:QIV655384 QRJ655383:QSR655384 RBF655383:RCN655384 RLB655383:RMJ655384 RUX655383:RWF655384 SET655383:SGB655384 SOP655383:SPX655384 SYL655383:SZT655384 TIH655383:TJP655384 TSD655383:TTL655384 UBZ655383:UDH655384 ULV655383:UND655384 UVR655383:UWZ655384 VFN655383:VGV655384 VPJ655383:VQR655384 VZF655383:WAN655384 WJB655383:WKJ655384 B720919:T720920 GL720919:HT720920 QH720919:RP720920 AAD720919:ABL720920 AJZ720919:ALH720920 ATV720919:AVD720920 BDR720919:BEZ720920 BNN720919:BOV720920 BXJ720919:BYR720920 CHF720919:CIN720920 CRB720919:CSJ720920 DAX720919:DCF720920 DKT720919:DMB720920 DUP720919:DVX720920 EEL720919:EFT720920 EOH720919:EPP720920 EYD720919:EZL720920 FHZ720919:FJH720920 FRV720919:FTD720920 GBR720919:GCZ720920 GLN720919:GMV720920 GVJ720919:GWR720920 HFF720919:HGN720920 HPB720919:HQJ720920 HYX720919:IAF720920 IIT720919:IKB720920 ISP720919:ITX720920 JCL720919:JDT720920 JMH720919:JNP720920 JWD720919:JXL720920 KFZ720919:KHH720920 KPV720919:KRD720920 KZR720919:LAZ720920 LJN720919:LKV720920 LTJ720919:LUR720920 MDF720919:MEN720920 MNB720919:MOJ720920 MWX720919:MYF720920 NGT720919:NIB720920 NQP720919:NRX720920 OAL720919:OBT720920 OKH720919:OLP720920 OUD720919:OVL720920 PDZ720919:PFH720920 PNV720919:PPD720920 PXR720919:PYZ720920 QHN720919:QIV720920 QRJ720919:QSR720920 RBF720919:RCN720920 RLB720919:RMJ720920 RUX720919:RWF720920 SET720919:SGB720920 SOP720919:SPX720920 SYL720919:SZT720920 TIH720919:TJP720920 TSD720919:TTL720920 UBZ720919:UDH720920 ULV720919:UND720920 UVR720919:UWZ720920 VFN720919:VGV720920 VPJ720919:VQR720920 VZF720919:WAN720920 WJB720919:WKJ720920 B786455:T786456 GL786455:HT786456 QH786455:RP786456 AAD786455:ABL786456 AJZ786455:ALH786456 ATV786455:AVD786456 BDR786455:BEZ786456 BNN786455:BOV786456 BXJ786455:BYR786456 CHF786455:CIN786456 CRB786455:CSJ786456 DAX786455:DCF786456 DKT786455:DMB786456 DUP786455:DVX786456 EEL786455:EFT786456 EOH786455:EPP786456 EYD786455:EZL786456 FHZ786455:FJH786456 FRV786455:FTD786456 GBR786455:GCZ786456 GLN786455:GMV786456 GVJ786455:GWR786456 HFF786455:HGN786456 HPB786455:HQJ786456 HYX786455:IAF786456 IIT786455:IKB786456 ISP786455:ITX786456 JCL786455:JDT786456 JMH786455:JNP786456 JWD786455:JXL786456 KFZ786455:KHH786456 KPV786455:KRD786456 KZR786455:LAZ786456 LJN786455:LKV786456 LTJ786455:LUR786456 MDF786455:MEN786456 MNB786455:MOJ786456 MWX786455:MYF786456 NGT786455:NIB786456 NQP786455:NRX786456 OAL786455:OBT786456 OKH786455:OLP786456 OUD786455:OVL786456 PDZ786455:PFH786456 PNV786455:PPD786456 PXR786455:PYZ786456 QHN786455:QIV786456 QRJ786455:QSR786456 RBF786455:RCN786456 RLB786455:RMJ786456 RUX786455:RWF786456 SET786455:SGB786456 SOP786455:SPX786456 SYL786455:SZT786456 TIH786455:TJP786456 TSD786455:TTL786456 UBZ786455:UDH786456 ULV786455:UND786456 UVR786455:UWZ786456 VFN786455:VGV786456 VPJ786455:VQR786456 VZF786455:WAN786456 WJB786455:WKJ786456 B851991:T851992 GL851991:HT851992 QH851991:RP851992 AAD851991:ABL851992 AJZ851991:ALH851992 ATV851991:AVD851992 BDR851991:BEZ851992 BNN851991:BOV851992 BXJ851991:BYR851992 CHF851991:CIN851992 CRB851991:CSJ851992 DAX851991:DCF851992 DKT851991:DMB851992 DUP851991:DVX851992 EEL851991:EFT851992 EOH851991:EPP851992 EYD851991:EZL851992 FHZ851991:FJH851992 FRV851991:FTD851992 GBR851991:GCZ851992 GLN851991:GMV851992 GVJ851991:GWR851992 HFF851991:HGN851992 HPB851991:HQJ851992 HYX851991:IAF851992 IIT851991:IKB851992 ISP851991:ITX851992 JCL851991:JDT851992 JMH851991:JNP851992 JWD851991:JXL851992 KFZ851991:KHH851992 KPV851991:KRD851992 KZR851991:LAZ851992 LJN851991:LKV851992 LTJ851991:LUR851992 MDF851991:MEN851992 MNB851991:MOJ851992 MWX851991:MYF851992 NGT851991:NIB851992 NQP851991:NRX851992 OAL851991:OBT851992 OKH851991:OLP851992 OUD851991:OVL851992 PDZ851991:PFH851992 PNV851991:PPD851992 PXR851991:PYZ851992 QHN851991:QIV851992 QRJ851991:QSR851992 RBF851991:RCN851992 RLB851991:RMJ851992 RUX851991:RWF851992 SET851991:SGB851992 SOP851991:SPX851992 SYL851991:SZT851992 TIH851991:TJP851992 TSD851991:TTL851992 UBZ851991:UDH851992 ULV851991:UND851992 UVR851991:UWZ851992 VFN851991:VGV851992 VPJ851991:VQR851992 VZF851991:WAN851992 WJB851991:WKJ851992 B917527:T917528 GL917527:HT917528 QH917527:RP917528 AAD917527:ABL917528 AJZ917527:ALH917528 ATV917527:AVD917528 BDR917527:BEZ917528 BNN917527:BOV917528 BXJ917527:BYR917528 CHF917527:CIN917528 CRB917527:CSJ917528 DAX917527:DCF917528 DKT917527:DMB917528 DUP917527:DVX917528 EEL917527:EFT917528 EOH917527:EPP917528 EYD917527:EZL917528 FHZ917527:FJH917528 FRV917527:FTD917528 GBR917527:GCZ917528 GLN917527:GMV917528 GVJ917527:GWR917528 HFF917527:HGN917528 HPB917527:HQJ917528 HYX917527:IAF917528 IIT917527:IKB917528 ISP917527:ITX917528 JCL917527:JDT917528 JMH917527:JNP917528 JWD917527:JXL917528 KFZ917527:KHH917528 KPV917527:KRD917528 KZR917527:LAZ917528 LJN917527:LKV917528 LTJ917527:LUR917528 MDF917527:MEN917528 MNB917527:MOJ917528 MWX917527:MYF917528 NGT917527:NIB917528 NQP917527:NRX917528 OAL917527:OBT917528 OKH917527:OLP917528 OUD917527:OVL917528 PDZ917527:PFH917528 PNV917527:PPD917528 PXR917527:PYZ917528 QHN917527:QIV917528 QRJ917527:QSR917528 RBF917527:RCN917528 RLB917527:RMJ917528 RUX917527:RWF917528 SET917527:SGB917528 SOP917527:SPX917528 SYL917527:SZT917528 TIH917527:TJP917528 TSD917527:TTL917528 UBZ917527:UDH917528 ULV917527:UND917528 UVR917527:UWZ917528 VFN917527:VGV917528 VPJ917527:VQR917528 VZF917527:WAN917528 WJB917527:WKJ917528 B983063:T983064 GL983063:HT983064 QH983063:RP983064 AAD983063:ABL983064 AJZ983063:ALH983064 ATV983063:AVD983064 BDR983063:BEZ983064 BNN983063:BOV983064 BXJ983063:BYR983064 CHF983063:CIN983064 CRB983063:CSJ983064 DAX983063:DCF983064 DKT983063:DMB983064 DUP983063:DVX983064 EEL983063:EFT983064 EOH983063:EPP983064 EYD983063:EZL983064 FHZ983063:FJH983064 FRV983063:FTD983064 GBR983063:GCZ983064 GLN983063:GMV983064 GVJ983063:GWR983064 HFF983063:HGN983064 HPB983063:HQJ983064 HYX983063:IAF983064 IIT983063:IKB983064 ISP983063:ITX983064 JCL983063:JDT983064 JMH983063:JNP983064 JWD983063:JXL983064 KFZ983063:KHH983064 KPV983063:KRD983064 KZR983063:LAZ983064 LJN983063:LKV983064 LTJ983063:LUR983064 MDF983063:MEN983064 MNB983063:MOJ983064 MWX983063:MYF983064 NGT983063:NIB983064 NQP983063:NRX983064 OAL983063:OBT983064 OKH983063:OLP983064 OUD983063:OVL983064 PDZ983063:PFH983064 PNV983063:PPD983064 PXR983063:PYZ983064 QHN983063:QIV983064 QRJ983063:QSR983064 RBF983063:RCN983064 RLB983063:RMJ983064 RUX983063:RWF983064 SET983063:SGB983064 SOP983063:SPX983064 SYL983063:SZT983064 TIH983063:TJP983064 TSD983063:TTL983064 UBZ983063:UDH983064 ULV983063:UND983064 UVR983063:UWZ983064 VFN983063:VGV983064 VPJ983063:VQR983064 VZF983063:WAN983064 WJB983063:WKJ983064 J56:R65556 GT56:GZ65556 QP56:QV65556 AAL56:AAR65556 AKH56:AKN65556 AUD56:AUJ65556 BDZ56:BEF65556 BNV56:BOB65556 BXR56:BXX65556 CHN56:CHT65556 CRJ56:CRP65556 DBF56:DBL65556 DLB56:DLH65556 DUX56:DVD65556 EET56:EEZ65556 EOP56:EOV65556 EYL56:EYR65556 FIH56:FIN65556 FSD56:FSJ65556 GBZ56:GCF65556 GLV56:GMB65556 GVR56:GVX65556 HFN56:HFT65556 HPJ56:HPP65556 HZF56:HZL65556 IJB56:IJH65556 ISX56:ITD65556 JCT56:JCZ65556 JMP56:JMV65556 JWL56:JWR65556 KGH56:KGN65556 KQD56:KQJ65556 KZZ56:LAF65556 LJV56:LKB65556 LTR56:LTX65556 MDN56:MDT65556 MNJ56:MNP65556 MXF56:MXL65556 NHB56:NHH65556 NQX56:NRD65556 OAT56:OAZ65556 OKP56:OKV65556 OUL56:OUR65556 PEH56:PEN65556 POD56:POJ65556 PXZ56:PYF65556 QHV56:QIB65556 QRR56:QRX65556 RBN56:RBT65556 RLJ56:RLP65556 RVF56:RVL65556 SFB56:SFH65556 SOX56:SPD65556 SYT56:SYZ65556 TIP56:TIV65556 TSL56:TSR65556 UCH56:UCN65556 UMD56:UMJ65556 UVZ56:UWF65556 VFV56:VGB65556 VPR56:VPX65556 VZN56:VZT65556 WJJ56:WJP65556 J65592:R131092 GT65592:GZ131092 QP65592:QV131092 AAL65592:AAR131092 AKH65592:AKN131092 AUD65592:AUJ131092 BDZ65592:BEF131092 BNV65592:BOB131092 BXR65592:BXX131092 CHN65592:CHT131092 CRJ65592:CRP131092 DBF65592:DBL131092 DLB65592:DLH131092 DUX65592:DVD131092 EET65592:EEZ131092 EOP65592:EOV131092 EYL65592:EYR131092 FIH65592:FIN131092 FSD65592:FSJ131092 GBZ65592:GCF131092 GLV65592:GMB131092 GVR65592:GVX131092 HFN65592:HFT131092 HPJ65592:HPP131092 HZF65592:HZL131092 IJB65592:IJH131092 ISX65592:ITD131092 JCT65592:JCZ131092 JMP65592:JMV131092 JWL65592:JWR131092 KGH65592:KGN131092 KQD65592:KQJ131092 KZZ65592:LAF131092 LJV65592:LKB131092 LTR65592:LTX131092 MDN65592:MDT131092 MNJ65592:MNP131092 MXF65592:MXL131092 NHB65592:NHH131092 NQX65592:NRD131092 OAT65592:OAZ131092 OKP65592:OKV131092 OUL65592:OUR131092 PEH65592:PEN131092 POD65592:POJ131092 PXZ65592:PYF131092 QHV65592:QIB131092 QRR65592:QRX131092 RBN65592:RBT131092 RLJ65592:RLP131092 RVF65592:RVL131092 SFB65592:SFH131092 SOX65592:SPD131092 SYT65592:SYZ131092 TIP65592:TIV131092 TSL65592:TSR131092 UCH65592:UCN131092 UMD65592:UMJ131092 UVZ65592:UWF131092 VFV65592:VGB131092 VPR65592:VPX131092 VZN65592:VZT131092 WJJ65592:WJP131092 J131128:R196628 GT131128:GZ196628 QP131128:QV196628 AAL131128:AAR196628 AKH131128:AKN196628 AUD131128:AUJ196628 BDZ131128:BEF196628 BNV131128:BOB196628 BXR131128:BXX196628 CHN131128:CHT196628 CRJ131128:CRP196628 DBF131128:DBL196628 DLB131128:DLH196628 DUX131128:DVD196628 EET131128:EEZ196628 EOP131128:EOV196628 EYL131128:EYR196628 FIH131128:FIN196628 FSD131128:FSJ196628 GBZ131128:GCF196628 GLV131128:GMB196628 GVR131128:GVX196628 HFN131128:HFT196628 HPJ131128:HPP196628 HZF131128:HZL196628 IJB131128:IJH196628 ISX131128:ITD196628 JCT131128:JCZ196628 JMP131128:JMV196628 JWL131128:JWR196628 KGH131128:KGN196628 KQD131128:KQJ196628 KZZ131128:LAF196628 LJV131128:LKB196628 LTR131128:LTX196628 MDN131128:MDT196628 MNJ131128:MNP196628 MXF131128:MXL196628 NHB131128:NHH196628 NQX131128:NRD196628 OAT131128:OAZ196628 OKP131128:OKV196628 OUL131128:OUR196628 PEH131128:PEN196628 POD131128:POJ196628 PXZ131128:PYF196628 QHV131128:QIB196628 QRR131128:QRX196628 RBN131128:RBT196628 RLJ131128:RLP196628 RVF131128:RVL196628 SFB131128:SFH196628 SOX131128:SPD196628 SYT131128:SYZ196628 TIP131128:TIV196628 TSL131128:TSR196628 UCH131128:UCN196628 UMD131128:UMJ196628 UVZ131128:UWF196628 VFV131128:VGB196628 VPR131128:VPX196628 VZN131128:VZT196628 WJJ131128:WJP196628 J196664:R262164 GT196664:GZ262164 QP196664:QV262164 AAL196664:AAR262164 AKH196664:AKN262164 AUD196664:AUJ262164 BDZ196664:BEF262164 BNV196664:BOB262164 BXR196664:BXX262164 CHN196664:CHT262164 CRJ196664:CRP262164 DBF196664:DBL262164 DLB196664:DLH262164 DUX196664:DVD262164 EET196664:EEZ262164 EOP196664:EOV262164 EYL196664:EYR262164 FIH196664:FIN262164 FSD196664:FSJ262164 GBZ196664:GCF262164 GLV196664:GMB262164 GVR196664:GVX262164 HFN196664:HFT262164 HPJ196664:HPP262164 HZF196664:HZL262164 IJB196664:IJH262164 ISX196664:ITD262164 JCT196664:JCZ262164 JMP196664:JMV262164 JWL196664:JWR262164 KGH196664:KGN262164 KQD196664:KQJ262164 KZZ196664:LAF262164 LJV196664:LKB262164 LTR196664:LTX262164 MDN196664:MDT262164 MNJ196664:MNP262164 MXF196664:MXL262164 NHB196664:NHH262164 NQX196664:NRD262164 OAT196664:OAZ262164 OKP196664:OKV262164 OUL196664:OUR262164 PEH196664:PEN262164 POD196664:POJ262164 PXZ196664:PYF262164 QHV196664:QIB262164 QRR196664:QRX262164 RBN196664:RBT262164 RLJ196664:RLP262164 RVF196664:RVL262164 SFB196664:SFH262164 SOX196664:SPD262164 SYT196664:SYZ262164 TIP196664:TIV262164 TSL196664:TSR262164 UCH196664:UCN262164 UMD196664:UMJ262164 UVZ196664:UWF262164 VFV196664:VGB262164 VPR196664:VPX262164 VZN196664:VZT262164 WJJ196664:WJP262164 J262200:R327700 GT262200:GZ327700 QP262200:QV327700 AAL262200:AAR327700 AKH262200:AKN327700 AUD262200:AUJ327700 BDZ262200:BEF327700 BNV262200:BOB327700 BXR262200:BXX327700 CHN262200:CHT327700 CRJ262200:CRP327700 DBF262200:DBL327700 DLB262200:DLH327700 DUX262200:DVD327700 EET262200:EEZ327700 EOP262200:EOV327700 EYL262200:EYR327700 FIH262200:FIN327700 FSD262200:FSJ327700 GBZ262200:GCF327700 GLV262200:GMB327700 GVR262200:GVX327700 HFN262200:HFT327700 HPJ262200:HPP327700 HZF262200:HZL327700 IJB262200:IJH327700 ISX262200:ITD327700 JCT262200:JCZ327700 JMP262200:JMV327700 JWL262200:JWR327700 KGH262200:KGN327700 KQD262200:KQJ327700 KZZ262200:LAF327700 LJV262200:LKB327700 LTR262200:LTX327700 MDN262200:MDT327700 MNJ262200:MNP327700 MXF262200:MXL327700 NHB262200:NHH327700 NQX262200:NRD327700 OAT262200:OAZ327700 OKP262200:OKV327700 OUL262200:OUR327700 PEH262200:PEN327700 POD262200:POJ327700 PXZ262200:PYF327700 QHV262200:QIB327700 QRR262200:QRX327700 RBN262200:RBT327700 RLJ262200:RLP327700 RVF262200:RVL327700 SFB262200:SFH327700 SOX262200:SPD327700 SYT262200:SYZ327700 TIP262200:TIV327700 TSL262200:TSR327700 UCH262200:UCN327700 UMD262200:UMJ327700 UVZ262200:UWF327700 VFV262200:VGB327700 VPR262200:VPX327700 VZN262200:VZT327700 WJJ262200:WJP327700 J327736:R393236 GT327736:GZ393236 QP327736:QV393236 AAL327736:AAR393236 AKH327736:AKN393236 AUD327736:AUJ393236 BDZ327736:BEF393236 BNV327736:BOB393236 BXR327736:BXX393236 CHN327736:CHT393236 CRJ327736:CRP393236 DBF327736:DBL393236 DLB327736:DLH393236 DUX327736:DVD393236 EET327736:EEZ393236 EOP327736:EOV393236 EYL327736:EYR393236 FIH327736:FIN393236 FSD327736:FSJ393236 GBZ327736:GCF393236 GLV327736:GMB393236 GVR327736:GVX393236 HFN327736:HFT393236 HPJ327736:HPP393236 HZF327736:HZL393236 IJB327736:IJH393236 ISX327736:ITD393236 JCT327736:JCZ393236 JMP327736:JMV393236 JWL327736:JWR393236 KGH327736:KGN393236 KQD327736:KQJ393236 KZZ327736:LAF393236 LJV327736:LKB393236 LTR327736:LTX393236 MDN327736:MDT393236 MNJ327736:MNP393236 MXF327736:MXL393236 NHB327736:NHH393236 NQX327736:NRD393236 OAT327736:OAZ393236 OKP327736:OKV393236 OUL327736:OUR393236 PEH327736:PEN393236 POD327736:POJ393236 PXZ327736:PYF393236 QHV327736:QIB393236 QRR327736:QRX393236 RBN327736:RBT393236 RLJ327736:RLP393236 RVF327736:RVL393236 SFB327736:SFH393236 SOX327736:SPD393236 SYT327736:SYZ393236 TIP327736:TIV393236 TSL327736:TSR393236 UCH327736:UCN393236 UMD327736:UMJ393236 UVZ327736:UWF393236 VFV327736:VGB393236 VPR327736:VPX393236 VZN327736:VZT393236 WJJ327736:WJP393236 J393272:R458772 GT393272:GZ458772 QP393272:QV458772 AAL393272:AAR458772 AKH393272:AKN458772 AUD393272:AUJ458772 BDZ393272:BEF458772 BNV393272:BOB458772 BXR393272:BXX458772 CHN393272:CHT458772 CRJ393272:CRP458772 DBF393272:DBL458772 DLB393272:DLH458772 DUX393272:DVD458772 EET393272:EEZ458772 EOP393272:EOV458772 EYL393272:EYR458772 FIH393272:FIN458772 FSD393272:FSJ458772 GBZ393272:GCF458772 GLV393272:GMB458772 GVR393272:GVX458772 HFN393272:HFT458772 HPJ393272:HPP458772 HZF393272:HZL458772 IJB393272:IJH458772 ISX393272:ITD458772 JCT393272:JCZ458772 JMP393272:JMV458772 JWL393272:JWR458772 KGH393272:KGN458772 KQD393272:KQJ458772 KZZ393272:LAF458772 LJV393272:LKB458772 LTR393272:LTX458772 MDN393272:MDT458772 MNJ393272:MNP458772 MXF393272:MXL458772 NHB393272:NHH458772 NQX393272:NRD458772 OAT393272:OAZ458772 OKP393272:OKV458772 OUL393272:OUR458772 PEH393272:PEN458772 POD393272:POJ458772 PXZ393272:PYF458772 QHV393272:QIB458772 QRR393272:QRX458772 RBN393272:RBT458772 RLJ393272:RLP458772 RVF393272:RVL458772 SFB393272:SFH458772 SOX393272:SPD458772 SYT393272:SYZ458772 TIP393272:TIV458772 TSL393272:TSR458772 UCH393272:UCN458772 UMD393272:UMJ458772 UVZ393272:UWF458772 VFV393272:VGB458772 VPR393272:VPX458772 VZN393272:VZT458772 WJJ393272:WJP458772 J458808:R524308 GT458808:GZ524308 QP458808:QV524308 AAL458808:AAR524308 AKH458808:AKN524308 AUD458808:AUJ524308 BDZ458808:BEF524308 BNV458808:BOB524308 BXR458808:BXX524308 CHN458808:CHT524308 CRJ458808:CRP524308 DBF458808:DBL524308 DLB458808:DLH524308 DUX458808:DVD524308 EET458808:EEZ524308 EOP458808:EOV524308 EYL458808:EYR524308 FIH458808:FIN524308 FSD458808:FSJ524308 GBZ458808:GCF524308 GLV458808:GMB524308 GVR458808:GVX524308 HFN458808:HFT524308 HPJ458808:HPP524308 HZF458808:HZL524308 IJB458808:IJH524308 ISX458808:ITD524308 JCT458808:JCZ524308 JMP458808:JMV524308 JWL458808:JWR524308 KGH458808:KGN524308 KQD458808:KQJ524308 KZZ458808:LAF524308 LJV458808:LKB524308 LTR458808:LTX524308 MDN458808:MDT524308 MNJ458808:MNP524308 MXF458808:MXL524308 NHB458808:NHH524308 NQX458808:NRD524308 OAT458808:OAZ524308 OKP458808:OKV524308 OUL458808:OUR524308 PEH458808:PEN524308 POD458808:POJ524308 PXZ458808:PYF524308 QHV458808:QIB524308 QRR458808:QRX524308 RBN458808:RBT524308 RLJ458808:RLP524308 RVF458808:RVL524308 SFB458808:SFH524308 SOX458808:SPD524308 SYT458808:SYZ524308 TIP458808:TIV524308 TSL458808:TSR524308 UCH458808:UCN524308 UMD458808:UMJ524308 UVZ458808:UWF524308 VFV458808:VGB524308 VPR458808:VPX524308 VZN458808:VZT524308 WJJ458808:WJP524308 J524344:R589844 GT524344:GZ589844 QP524344:QV589844 AAL524344:AAR589844 AKH524344:AKN589844 AUD524344:AUJ589844 BDZ524344:BEF589844 BNV524344:BOB589844 BXR524344:BXX589844 CHN524344:CHT589844 CRJ524344:CRP589844 DBF524344:DBL589844 DLB524344:DLH589844 DUX524344:DVD589844 EET524344:EEZ589844 EOP524344:EOV589844 EYL524344:EYR589844 FIH524344:FIN589844 FSD524344:FSJ589844 GBZ524344:GCF589844 GLV524344:GMB589844 GVR524344:GVX589844 HFN524344:HFT589844 HPJ524344:HPP589844 HZF524344:HZL589844 IJB524344:IJH589844 ISX524344:ITD589844 JCT524344:JCZ589844 JMP524344:JMV589844 JWL524344:JWR589844 KGH524344:KGN589844 KQD524344:KQJ589844 KZZ524344:LAF589844 LJV524344:LKB589844 LTR524344:LTX589844 MDN524344:MDT589844 MNJ524344:MNP589844 MXF524344:MXL589844 NHB524344:NHH589844 NQX524344:NRD589844 OAT524344:OAZ589844 OKP524344:OKV589844 OUL524344:OUR589844 PEH524344:PEN589844 POD524344:POJ589844 PXZ524344:PYF589844 QHV524344:QIB589844 QRR524344:QRX589844 RBN524344:RBT589844 RLJ524344:RLP589844 RVF524344:RVL589844 SFB524344:SFH589844 SOX524344:SPD589844 SYT524344:SYZ589844 TIP524344:TIV589844 TSL524344:TSR589844 UCH524344:UCN589844 UMD524344:UMJ589844 UVZ524344:UWF589844 VFV524344:VGB589844 VPR524344:VPX589844 VZN524344:VZT589844 WJJ524344:WJP589844 J589880:R655380 GT589880:GZ655380 QP589880:QV655380 AAL589880:AAR655380 AKH589880:AKN655380 AUD589880:AUJ655380 BDZ589880:BEF655380 BNV589880:BOB655380 BXR589880:BXX655380 CHN589880:CHT655380 CRJ589880:CRP655380 DBF589880:DBL655380 DLB589880:DLH655380 DUX589880:DVD655380 EET589880:EEZ655380 EOP589880:EOV655380 EYL589880:EYR655380 FIH589880:FIN655380 FSD589880:FSJ655380 GBZ589880:GCF655380 GLV589880:GMB655380 GVR589880:GVX655380 HFN589880:HFT655380 HPJ589880:HPP655380 HZF589880:HZL655380 IJB589880:IJH655380 ISX589880:ITD655380 JCT589880:JCZ655380 JMP589880:JMV655380 JWL589880:JWR655380 KGH589880:KGN655380 KQD589880:KQJ655380 KZZ589880:LAF655380 LJV589880:LKB655380 LTR589880:LTX655380 MDN589880:MDT655380 MNJ589880:MNP655380 MXF589880:MXL655380 NHB589880:NHH655380 NQX589880:NRD655380 OAT589880:OAZ655380 OKP589880:OKV655380 OUL589880:OUR655380 PEH589880:PEN655380 POD589880:POJ655380 PXZ589880:PYF655380 QHV589880:QIB655380 QRR589880:QRX655380 RBN589880:RBT655380 RLJ589880:RLP655380 RVF589880:RVL655380 SFB589880:SFH655380 SOX589880:SPD655380 SYT589880:SYZ655380 TIP589880:TIV655380 TSL589880:TSR655380 UCH589880:UCN655380 UMD589880:UMJ655380 UVZ589880:UWF655380 VFV589880:VGB655380 VPR589880:VPX655380 VZN589880:VZT655380 WJJ589880:WJP655380 J655416:R720916 GT655416:GZ720916 QP655416:QV720916 AAL655416:AAR720916 AKH655416:AKN720916 AUD655416:AUJ720916 BDZ655416:BEF720916 BNV655416:BOB720916 BXR655416:BXX720916 CHN655416:CHT720916 CRJ655416:CRP720916 DBF655416:DBL720916 DLB655416:DLH720916 DUX655416:DVD720916 EET655416:EEZ720916 EOP655416:EOV720916 EYL655416:EYR720916 FIH655416:FIN720916 FSD655416:FSJ720916 GBZ655416:GCF720916 GLV655416:GMB720916 GVR655416:GVX720916 HFN655416:HFT720916 HPJ655416:HPP720916 HZF655416:HZL720916 IJB655416:IJH720916 ISX655416:ITD720916 JCT655416:JCZ720916 JMP655416:JMV720916 JWL655416:JWR720916 KGH655416:KGN720916 KQD655416:KQJ720916 KZZ655416:LAF720916 LJV655416:LKB720916 LTR655416:LTX720916 MDN655416:MDT720916 MNJ655416:MNP720916 MXF655416:MXL720916 NHB655416:NHH720916 NQX655416:NRD720916 OAT655416:OAZ720916 OKP655416:OKV720916 OUL655416:OUR720916 PEH655416:PEN720916 POD655416:POJ720916 PXZ655416:PYF720916 QHV655416:QIB720916 QRR655416:QRX720916 RBN655416:RBT720916 RLJ655416:RLP720916 RVF655416:RVL720916 SFB655416:SFH720916 SOX655416:SPD720916 SYT655416:SYZ720916 TIP655416:TIV720916 TSL655416:TSR720916 UCH655416:UCN720916 UMD655416:UMJ720916 UVZ655416:UWF720916 VFV655416:VGB720916 VPR655416:VPX720916 VZN655416:VZT720916 WJJ655416:WJP720916 J720952:R786452 GT720952:GZ786452 QP720952:QV786452 AAL720952:AAR786452 AKH720952:AKN786452 AUD720952:AUJ786452 BDZ720952:BEF786452 BNV720952:BOB786452 BXR720952:BXX786452 CHN720952:CHT786452 CRJ720952:CRP786452 DBF720952:DBL786452 DLB720952:DLH786452 DUX720952:DVD786452 EET720952:EEZ786452 EOP720952:EOV786452 EYL720952:EYR786452 FIH720952:FIN786452 FSD720952:FSJ786452 GBZ720952:GCF786452 GLV720952:GMB786452 GVR720952:GVX786452 HFN720952:HFT786452 HPJ720952:HPP786452 HZF720952:HZL786452 IJB720952:IJH786452 ISX720952:ITD786452 JCT720952:JCZ786452 JMP720952:JMV786452 JWL720952:JWR786452 KGH720952:KGN786452 KQD720952:KQJ786452 KZZ720952:LAF786452 LJV720952:LKB786452 LTR720952:LTX786452 MDN720952:MDT786452 MNJ720952:MNP786452 MXF720952:MXL786452 NHB720952:NHH786452 NQX720952:NRD786452 OAT720952:OAZ786452 OKP720952:OKV786452 OUL720952:OUR786452 PEH720952:PEN786452 POD720952:POJ786452 PXZ720952:PYF786452 QHV720952:QIB786452 QRR720952:QRX786452 RBN720952:RBT786452 RLJ720952:RLP786452 RVF720952:RVL786452 SFB720952:SFH786452 SOX720952:SPD786452 SYT720952:SYZ786452 TIP720952:TIV786452 TSL720952:TSR786452 UCH720952:UCN786452 UMD720952:UMJ786452 UVZ720952:UWF786452 VFV720952:VGB786452 VPR720952:VPX786452 VZN720952:VZT786452 WJJ720952:WJP786452 J786488:R851988 GT786488:GZ851988 QP786488:QV851988 AAL786488:AAR851988 AKH786488:AKN851988 AUD786488:AUJ851988 BDZ786488:BEF851988 BNV786488:BOB851988 BXR786488:BXX851988 CHN786488:CHT851988 CRJ786488:CRP851988 DBF786488:DBL851988 DLB786488:DLH851988 DUX786488:DVD851988 EET786488:EEZ851988 EOP786488:EOV851988 EYL786488:EYR851988 FIH786488:FIN851988 FSD786488:FSJ851988 GBZ786488:GCF851988 GLV786488:GMB851988 GVR786488:GVX851988 HFN786488:HFT851988 HPJ786488:HPP851988 HZF786488:HZL851988 IJB786488:IJH851988 ISX786488:ITD851988 JCT786488:JCZ851988 JMP786488:JMV851988 JWL786488:JWR851988 KGH786488:KGN851988 KQD786488:KQJ851988 KZZ786488:LAF851988 LJV786488:LKB851988 LTR786488:LTX851988 MDN786488:MDT851988 MNJ786488:MNP851988 MXF786488:MXL851988 NHB786488:NHH851988 NQX786488:NRD851988 OAT786488:OAZ851988 OKP786488:OKV851988 OUL786488:OUR851988 PEH786488:PEN851988 POD786488:POJ851988 PXZ786488:PYF851988 QHV786488:QIB851988 QRR786488:QRX851988 RBN786488:RBT851988 RLJ786488:RLP851988 RVF786488:RVL851988 SFB786488:SFH851988 SOX786488:SPD851988 SYT786488:SYZ851988 TIP786488:TIV851988 TSL786488:TSR851988 UCH786488:UCN851988 UMD786488:UMJ851988 UVZ786488:UWF851988 VFV786488:VGB851988 VPR786488:VPX851988 VZN786488:VZT851988 WJJ786488:WJP851988 J852024:R917524 GT852024:GZ917524 QP852024:QV917524 AAL852024:AAR917524 AKH852024:AKN917524 AUD852024:AUJ917524 BDZ852024:BEF917524 BNV852024:BOB917524 BXR852024:BXX917524 CHN852024:CHT917524 CRJ852024:CRP917524 DBF852024:DBL917524 DLB852024:DLH917524 DUX852024:DVD917524 EET852024:EEZ917524 EOP852024:EOV917524 EYL852024:EYR917524 FIH852024:FIN917524 FSD852024:FSJ917524 GBZ852024:GCF917524 GLV852024:GMB917524 GVR852024:GVX917524 HFN852024:HFT917524 HPJ852024:HPP917524 HZF852024:HZL917524 IJB852024:IJH917524 ISX852024:ITD917524 JCT852024:JCZ917524 JMP852024:JMV917524 JWL852024:JWR917524 KGH852024:KGN917524 KQD852024:KQJ917524 KZZ852024:LAF917524 LJV852024:LKB917524 LTR852024:LTX917524 MDN852024:MDT917524 MNJ852024:MNP917524 MXF852024:MXL917524 NHB852024:NHH917524 NQX852024:NRD917524 OAT852024:OAZ917524 OKP852024:OKV917524 OUL852024:OUR917524 PEH852024:PEN917524 POD852024:POJ917524 PXZ852024:PYF917524 QHV852024:QIB917524 QRR852024:QRX917524 RBN852024:RBT917524 RLJ852024:RLP917524 RVF852024:RVL917524 SFB852024:SFH917524 SOX852024:SPD917524 SYT852024:SYZ917524 TIP852024:TIV917524 TSL852024:TSR917524 UCH852024:UCN917524 UMD852024:UMJ917524 UVZ852024:UWF917524 VFV852024:VGB917524 VPR852024:VPX917524 VZN852024:VZT917524 WJJ852024:WJP917524 J917560:R983060 GT917560:GZ983060 QP917560:QV983060 AAL917560:AAR983060 AKH917560:AKN983060 AUD917560:AUJ983060 BDZ917560:BEF983060 BNV917560:BOB983060 BXR917560:BXX983060 CHN917560:CHT983060 CRJ917560:CRP983060 DBF917560:DBL983060 DLB917560:DLH983060 DUX917560:DVD983060 EET917560:EEZ983060 EOP917560:EOV983060 EYL917560:EYR983060 FIH917560:FIN983060 FSD917560:FSJ983060 GBZ917560:GCF983060 GLV917560:GMB983060 GVR917560:GVX983060 HFN917560:HFT983060 HPJ917560:HPP983060 HZF917560:HZL983060 IJB917560:IJH983060 ISX917560:ITD983060 JCT917560:JCZ983060 JMP917560:JMV983060 JWL917560:JWR983060 KGH917560:KGN983060 KQD917560:KQJ983060 KZZ917560:LAF983060 LJV917560:LKB983060 LTR917560:LTX983060 MDN917560:MDT983060 MNJ917560:MNP983060 MXF917560:MXL983060 NHB917560:NHH983060 NQX917560:NRD983060 OAT917560:OAZ983060 OKP917560:OKV983060 OUL917560:OUR983060 PEH917560:PEN983060 POD917560:POJ983060 PXZ917560:PYF983060 QHV917560:QIB983060 QRR917560:QRX983060 RBN917560:RBT983060 RLJ917560:RLP983060 RVF917560:RVL983060 SFB917560:SFH983060 SOX917560:SPD983060 SYT917560:SYZ983060 TIP917560:TIV983060 TSL917560:TSR983060 UCH917560:UCN983060 UMD917560:UMJ983060 UVZ917560:UWF983060 VFV917560:VGB983060 VPR917560:VPX983060 VZN917560:VZT983060 WJJ917560:WJP983060 J983096:R1048576 GT983096:GZ1048576 QP983096:QV1048576 AAL983096:AAR1048576 AKH983096:AKN1048576 AUD983096:AUJ1048576 BDZ983096:BEF1048576 BNV983096:BOB1048576 BXR983096:BXX1048576 CHN983096:CHT1048576 CRJ983096:CRP1048576 DBF983096:DBL1048576 DLB983096:DLH1048576 DUX983096:DVD1048576 EET983096:EEZ1048576 EOP983096:EOV1048576 EYL983096:EYR1048576 FIH983096:FIN1048576 FSD983096:FSJ1048576 GBZ983096:GCF1048576 GLV983096:GMB1048576 GVR983096:GVX1048576 HFN983096:HFT1048576 HPJ983096:HPP1048576 HZF983096:HZL1048576 IJB983096:IJH1048576 ISX983096:ITD1048576 JCT983096:JCZ1048576 JMP983096:JMV1048576 JWL983096:JWR1048576 KGH983096:KGN1048576 KQD983096:KQJ1048576 KZZ983096:LAF1048576 LJV983096:LKB1048576 LTR983096:LTX1048576 MDN983096:MDT1048576 MNJ983096:MNP1048576 MXF983096:MXL1048576 NHB983096:NHH1048576 NQX983096:NRD1048576 OAT983096:OAZ1048576 OKP983096:OKV1048576 OUL983096:OUR1048576 PEH983096:PEN1048576 POD983096:POJ1048576 PXZ983096:PYF1048576 QHV983096:QIB1048576 QRR983096:QRX1048576 RBN983096:RBT1048576 RLJ983096:RLP1048576 RVF983096:RVL1048576 SFB983096:SFH1048576 SOX983096:SPD1048576 SYT983096:SYZ1048576 TIP983096:TIV1048576 TSL983096:TSR1048576 UCH983096:UCN1048576 UMD983096:UMJ1048576 UVZ983096:UWF1048576 VFV983096:VGB1048576 VPR983096:VPX1048576 VZN983096:VZT1048576 WJJ983096:WJP1048576 H56:I57 GR56:GS57 QN56:QO57 AAJ56:AAK57 AKF56:AKG57 AUB56:AUC57 BDX56:BDY57 BNT56:BNU57 BXP56:BXQ57 CHL56:CHM57 CRH56:CRI57 DBD56:DBE57 DKZ56:DLA57 DUV56:DUW57 EER56:EES57 EON56:EOO57 EYJ56:EYK57 FIF56:FIG57 FSB56:FSC57 GBX56:GBY57 GLT56:GLU57 GVP56:GVQ57 HFL56:HFM57 HPH56:HPI57 HZD56:HZE57 IIZ56:IJA57 ISV56:ISW57 JCR56:JCS57 JMN56:JMO57 JWJ56:JWK57 KGF56:KGG57 KQB56:KQC57 KZX56:KZY57 LJT56:LJU57 LTP56:LTQ57 MDL56:MDM57 MNH56:MNI57 MXD56:MXE57 NGZ56:NHA57 NQV56:NQW57 OAR56:OAS57 OKN56:OKO57 OUJ56:OUK57 PEF56:PEG57 POB56:POC57 PXX56:PXY57 QHT56:QHU57 QRP56:QRQ57 RBL56:RBM57 RLH56:RLI57 RVD56:RVE57 SEZ56:SFA57 SOV56:SOW57 SYR56:SYS57 TIN56:TIO57 TSJ56:TSK57 UCF56:UCG57 UMB56:UMC57 UVX56:UVY57 VFT56:VFU57 VPP56:VPQ57 VZL56:VZM57 WJH56:WJI57 H65592:I65593 GR65592:GS65593 QN65592:QO65593 AAJ65592:AAK65593 AKF65592:AKG65593 AUB65592:AUC65593 BDX65592:BDY65593 BNT65592:BNU65593 BXP65592:BXQ65593 CHL65592:CHM65593 CRH65592:CRI65593 DBD65592:DBE65593 DKZ65592:DLA65593 DUV65592:DUW65593 EER65592:EES65593 EON65592:EOO65593 EYJ65592:EYK65593 FIF65592:FIG65593 FSB65592:FSC65593 GBX65592:GBY65593 GLT65592:GLU65593 GVP65592:GVQ65593 HFL65592:HFM65593 HPH65592:HPI65593 HZD65592:HZE65593 IIZ65592:IJA65593 ISV65592:ISW65593 JCR65592:JCS65593 JMN65592:JMO65593 JWJ65592:JWK65593 KGF65592:KGG65593 KQB65592:KQC65593 KZX65592:KZY65593 LJT65592:LJU65593 LTP65592:LTQ65593 MDL65592:MDM65593 MNH65592:MNI65593 MXD65592:MXE65593 NGZ65592:NHA65593 NQV65592:NQW65593 OAR65592:OAS65593 OKN65592:OKO65593 OUJ65592:OUK65593 PEF65592:PEG65593 POB65592:POC65593 PXX65592:PXY65593 QHT65592:QHU65593 QRP65592:QRQ65593 RBL65592:RBM65593 RLH65592:RLI65593 RVD65592:RVE65593 SEZ65592:SFA65593 SOV65592:SOW65593 SYR65592:SYS65593 TIN65592:TIO65593 TSJ65592:TSK65593 UCF65592:UCG65593 UMB65592:UMC65593 UVX65592:UVY65593 VFT65592:VFU65593 VPP65592:VPQ65593 VZL65592:VZM65593 WJH65592:WJI65593 H131128:I131129 GR131128:GS131129 QN131128:QO131129 AAJ131128:AAK131129 AKF131128:AKG131129 AUB131128:AUC131129 BDX131128:BDY131129 BNT131128:BNU131129 BXP131128:BXQ131129 CHL131128:CHM131129 CRH131128:CRI131129 DBD131128:DBE131129 DKZ131128:DLA131129 DUV131128:DUW131129 EER131128:EES131129 EON131128:EOO131129 EYJ131128:EYK131129 FIF131128:FIG131129 FSB131128:FSC131129 GBX131128:GBY131129 GLT131128:GLU131129 GVP131128:GVQ131129 HFL131128:HFM131129 HPH131128:HPI131129 HZD131128:HZE131129 IIZ131128:IJA131129 ISV131128:ISW131129 JCR131128:JCS131129 JMN131128:JMO131129 JWJ131128:JWK131129 KGF131128:KGG131129 KQB131128:KQC131129 KZX131128:KZY131129 LJT131128:LJU131129 LTP131128:LTQ131129 MDL131128:MDM131129 MNH131128:MNI131129 MXD131128:MXE131129 NGZ131128:NHA131129 NQV131128:NQW131129 OAR131128:OAS131129 OKN131128:OKO131129 OUJ131128:OUK131129 PEF131128:PEG131129 POB131128:POC131129 PXX131128:PXY131129 QHT131128:QHU131129 QRP131128:QRQ131129 RBL131128:RBM131129 RLH131128:RLI131129 RVD131128:RVE131129 SEZ131128:SFA131129 SOV131128:SOW131129 SYR131128:SYS131129 TIN131128:TIO131129 TSJ131128:TSK131129 UCF131128:UCG131129 UMB131128:UMC131129 UVX131128:UVY131129 VFT131128:VFU131129 VPP131128:VPQ131129 VZL131128:VZM131129 WJH131128:WJI131129 H196664:I196665 GR196664:GS196665 QN196664:QO196665 AAJ196664:AAK196665 AKF196664:AKG196665 AUB196664:AUC196665 BDX196664:BDY196665 BNT196664:BNU196665 BXP196664:BXQ196665 CHL196664:CHM196665 CRH196664:CRI196665 DBD196664:DBE196665 DKZ196664:DLA196665 DUV196664:DUW196665 EER196664:EES196665 EON196664:EOO196665 EYJ196664:EYK196665 FIF196664:FIG196665 FSB196664:FSC196665 GBX196664:GBY196665 GLT196664:GLU196665 GVP196664:GVQ196665 HFL196664:HFM196665 HPH196664:HPI196665 HZD196664:HZE196665 IIZ196664:IJA196665 ISV196664:ISW196665 JCR196664:JCS196665 JMN196664:JMO196665 JWJ196664:JWK196665 KGF196664:KGG196665 KQB196664:KQC196665 KZX196664:KZY196665 LJT196664:LJU196665 LTP196664:LTQ196665 MDL196664:MDM196665 MNH196664:MNI196665 MXD196664:MXE196665 NGZ196664:NHA196665 NQV196664:NQW196665 OAR196664:OAS196665 OKN196664:OKO196665 OUJ196664:OUK196665 PEF196664:PEG196665 POB196664:POC196665 PXX196664:PXY196665 QHT196664:QHU196665 QRP196664:QRQ196665 RBL196664:RBM196665 RLH196664:RLI196665 RVD196664:RVE196665 SEZ196664:SFA196665 SOV196664:SOW196665 SYR196664:SYS196665 TIN196664:TIO196665 TSJ196664:TSK196665 UCF196664:UCG196665 UMB196664:UMC196665 UVX196664:UVY196665 VFT196664:VFU196665 VPP196664:VPQ196665 VZL196664:VZM196665 WJH196664:WJI196665 H262200:I262201 GR262200:GS262201 QN262200:QO262201 AAJ262200:AAK262201 AKF262200:AKG262201 AUB262200:AUC262201 BDX262200:BDY262201 BNT262200:BNU262201 BXP262200:BXQ262201 CHL262200:CHM262201 CRH262200:CRI262201 DBD262200:DBE262201 DKZ262200:DLA262201 DUV262200:DUW262201 EER262200:EES262201 EON262200:EOO262201 EYJ262200:EYK262201 FIF262200:FIG262201 FSB262200:FSC262201 GBX262200:GBY262201 GLT262200:GLU262201 GVP262200:GVQ262201 HFL262200:HFM262201 HPH262200:HPI262201 HZD262200:HZE262201 IIZ262200:IJA262201 ISV262200:ISW262201 JCR262200:JCS262201 JMN262200:JMO262201 JWJ262200:JWK262201 KGF262200:KGG262201 KQB262200:KQC262201 KZX262200:KZY262201 LJT262200:LJU262201 LTP262200:LTQ262201 MDL262200:MDM262201 MNH262200:MNI262201 MXD262200:MXE262201 NGZ262200:NHA262201 NQV262200:NQW262201 OAR262200:OAS262201 OKN262200:OKO262201 OUJ262200:OUK262201 PEF262200:PEG262201 POB262200:POC262201 PXX262200:PXY262201 QHT262200:QHU262201 QRP262200:QRQ262201 RBL262200:RBM262201 RLH262200:RLI262201 RVD262200:RVE262201 SEZ262200:SFA262201 SOV262200:SOW262201 SYR262200:SYS262201 TIN262200:TIO262201 TSJ262200:TSK262201 UCF262200:UCG262201 UMB262200:UMC262201 UVX262200:UVY262201 VFT262200:VFU262201 VPP262200:VPQ262201 VZL262200:VZM262201 WJH262200:WJI262201 H327736:I327737 GR327736:GS327737 QN327736:QO327737 AAJ327736:AAK327737 AKF327736:AKG327737 AUB327736:AUC327737 BDX327736:BDY327737 BNT327736:BNU327737 BXP327736:BXQ327737 CHL327736:CHM327737 CRH327736:CRI327737 DBD327736:DBE327737 DKZ327736:DLA327737 DUV327736:DUW327737 EER327736:EES327737 EON327736:EOO327737 EYJ327736:EYK327737 FIF327736:FIG327737 FSB327736:FSC327737 GBX327736:GBY327737 GLT327736:GLU327737 GVP327736:GVQ327737 HFL327736:HFM327737 HPH327736:HPI327737 HZD327736:HZE327737 IIZ327736:IJA327737 ISV327736:ISW327737 JCR327736:JCS327737 JMN327736:JMO327737 JWJ327736:JWK327737 KGF327736:KGG327737 KQB327736:KQC327737 KZX327736:KZY327737 LJT327736:LJU327737 LTP327736:LTQ327737 MDL327736:MDM327737 MNH327736:MNI327737 MXD327736:MXE327737 NGZ327736:NHA327737 NQV327736:NQW327737 OAR327736:OAS327737 OKN327736:OKO327737 OUJ327736:OUK327737 PEF327736:PEG327737 POB327736:POC327737 PXX327736:PXY327737 QHT327736:QHU327737 QRP327736:QRQ327737 RBL327736:RBM327737 RLH327736:RLI327737 RVD327736:RVE327737 SEZ327736:SFA327737 SOV327736:SOW327737 SYR327736:SYS327737 TIN327736:TIO327737 TSJ327736:TSK327737 UCF327736:UCG327737 UMB327736:UMC327737 UVX327736:UVY327737 VFT327736:VFU327737 VPP327736:VPQ327737 VZL327736:VZM327737 WJH327736:WJI327737 H393272:I393273 GR393272:GS393273 QN393272:QO393273 AAJ393272:AAK393273 AKF393272:AKG393273 AUB393272:AUC393273 BDX393272:BDY393273 BNT393272:BNU393273 BXP393272:BXQ393273 CHL393272:CHM393273 CRH393272:CRI393273 DBD393272:DBE393273 DKZ393272:DLA393273 DUV393272:DUW393273 EER393272:EES393273 EON393272:EOO393273 EYJ393272:EYK393273 FIF393272:FIG393273 FSB393272:FSC393273 GBX393272:GBY393273 GLT393272:GLU393273 GVP393272:GVQ393273 HFL393272:HFM393273 HPH393272:HPI393273 HZD393272:HZE393273 IIZ393272:IJA393273 ISV393272:ISW393273 JCR393272:JCS393273 JMN393272:JMO393273 JWJ393272:JWK393273 KGF393272:KGG393273 KQB393272:KQC393273 KZX393272:KZY393273 LJT393272:LJU393273 LTP393272:LTQ393273 MDL393272:MDM393273 MNH393272:MNI393273 MXD393272:MXE393273 NGZ393272:NHA393273 NQV393272:NQW393273 OAR393272:OAS393273 OKN393272:OKO393273 OUJ393272:OUK393273 PEF393272:PEG393273 POB393272:POC393273 PXX393272:PXY393273 QHT393272:QHU393273 QRP393272:QRQ393273 RBL393272:RBM393273 RLH393272:RLI393273 RVD393272:RVE393273 SEZ393272:SFA393273 SOV393272:SOW393273 SYR393272:SYS393273 TIN393272:TIO393273 TSJ393272:TSK393273 UCF393272:UCG393273 UMB393272:UMC393273 UVX393272:UVY393273 VFT393272:VFU393273 VPP393272:VPQ393273 VZL393272:VZM393273 WJH393272:WJI393273 H458808:I458809 GR458808:GS458809 QN458808:QO458809 AAJ458808:AAK458809 AKF458808:AKG458809 AUB458808:AUC458809 BDX458808:BDY458809 BNT458808:BNU458809 BXP458808:BXQ458809 CHL458808:CHM458809 CRH458808:CRI458809 DBD458808:DBE458809 DKZ458808:DLA458809 DUV458808:DUW458809 EER458808:EES458809 EON458808:EOO458809 EYJ458808:EYK458809 FIF458808:FIG458809 FSB458808:FSC458809 GBX458808:GBY458809 GLT458808:GLU458809 GVP458808:GVQ458809 HFL458808:HFM458809 HPH458808:HPI458809 HZD458808:HZE458809 IIZ458808:IJA458809 ISV458808:ISW458809 JCR458808:JCS458809 JMN458808:JMO458809 JWJ458808:JWK458809 KGF458808:KGG458809 KQB458808:KQC458809 KZX458808:KZY458809 LJT458808:LJU458809 LTP458808:LTQ458809 MDL458808:MDM458809 MNH458808:MNI458809 MXD458808:MXE458809 NGZ458808:NHA458809 NQV458808:NQW458809 OAR458808:OAS458809 OKN458808:OKO458809 OUJ458808:OUK458809 PEF458808:PEG458809 POB458808:POC458809 PXX458808:PXY458809 QHT458808:QHU458809 QRP458808:QRQ458809 RBL458808:RBM458809 RLH458808:RLI458809 RVD458808:RVE458809 SEZ458808:SFA458809 SOV458808:SOW458809 SYR458808:SYS458809 TIN458808:TIO458809 TSJ458808:TSK458809 UCF458808:UCG458809 UMB458808:UMC458809 UVX458808:UVY458809 VFT458808:VFU458809 VPP458808:VPQ458809 VZL458808:VZM458809 WJH458808:WJI458809 H524344:I524345 GR524344:GS524345 QN524344:QO524345 AAJ524344:AAK524345 AKF524344:AKG524345 AUB524344:AUC524345 BDX524344:BDY524345 BNT524344:BNU524345 BXP524344:BXQ524345 CHL524344:CHM524345 CRH524344:CRI524345 DBD524344:DBE524345 DKZ524344:DLA524345 DUV524344:DUW524345 EER524344:EES524345 EON524344:EOO524345 EYJ524344:EYK524345 FIF524344:FIG524345 FSB524344:FSC524345 GBX524344:GBY524345 GLT524344:GLU524345 GVP524344:GVQ524345 HFL524344:HFM524345 HPH524344:HPI524345 HZD524344:HZE524345 IIZ524344:IJA524345 ISV524344:ISW524345 JCR524344:JCS524345 JMN524344:JMO524345 JWJ524344:JWK524345 KGF524344:KGG524345 KQB524344:KQC524345 KZX524344:KZY524345 LJT524344:LJU524345 LTP524344:LTQ524345 MDL524344:MDM524345 MNH524344:MNI524345 MXD524344:MXE524345 NGZ524344:NHA524345 NQV524344:NQW524345 OAR524344:OAS524345 OKN524344:OKO524345 OUJ524344:OUK524345 PEF524344:PEG524345 POB524344:POC524345 PXX524344:PXY524345 QHT524344:QHU524345 QRP524344:QRQ524345 RBL524344:RBM524345 RLH524344:RLI524345 RVD524344:RVE524345 SEZ524344:SFA524345 SOV524344:SOW524345 SYR524344:SYS524345 TIN524344:TIO524345 TSJ524344:TSK524345 UCF524344:UCG524345 UMB524344:UMC524345 UVX524344:UVY524345 VFT524344:VFU524345 VPP524344:VPQ524345 VZL524344:VZM524345 WJH524344:WJI524345 H589880:I589881 GR589880:GS589881 QN589880:QO589881 AAJ589880:AAK589881 AKF589880:AKG589881 AUB589880:AUC589881 BDX589880:BDY589881 BNT589880:BNU589881 BXP589880:BXQ589881 CHL589880:CHM589881 CRH589880:CRI589881 DBD589880:DBE589881 DKZ589880:DLA589881 DUV589880:DUW589881 EER589880:EES589881 EON589880:EOO589881 EYJ589880:EYK589881 FIF589880:FIG589881 FSB589880:FSC589881 GBX589880:GBY589881 GLT589880:GLU589881 GVP589880:GVQ589881 HFL589880:HFM589881 HPH589880:HPI589881 HZD589880:HZE589881 IIZ589880:IJA589881 ISV589880:ISW589881 JCR589880:JCS589881 JMN589880:JMO589881 JWJ589880:JWK589881 KGF589880:KGG589881 KQB589880:KQC589881 KZX589880:KZY589881 LJT589880:LJU589881 LTP589880:LTQ589881 MDL589880:MDM589881 MNH589880:MNI589881 MXD589880:MXE589881 NGZ589880:NHA589881 NQV589880:NQW589881 OAR589880:OAS589881 OKN589880:OKO589881 OUJ589880:OUK589881 PEF589880:PEG589881 POB589880:POC589881 PXX589880:PXY589881 QHT589880:QHU589881 QRP589880:QRQ589881 RBL589880:RBM589881 RLH589880:RLI589881 RVD589880:RVE589881 SEZ589880:SFA589881 SOV589880:SOW589881 SYR589880:SYS589881 TIN589880:TIO589881 TSJ589880:TSK589881 UCF589880:UCG589881 UMB589880:UMC589881 UVX589880:UVY589881 VFT589880:VFU589881 VPP589880:VPQ589881 VZL589880:VZM589881 WJH589880:WJI589881 H655416:I655417 GR655416:GS655417 QN655416:QO655417 AAJ655416:AAK655417 AKF655416:AKG655417 AUB655416:AUC655417 BDX655416:BDY655417 BNT655416:BNU655417 BXP655416:BXQ655417 CHL655416:CHM655417 CRH655416:CRI655417 DBD655416:DBE655417 DKZ655416:DLA655417 DUV655416:DUW655417 EER655416:EES655417 EON655416:EOO655417 EYJ655416:EYK655417 FIF655416:FIG655417 FSB655416:FSC655417 GBX655416:GBY655417 GLT655416:GLU655417 GVP655416:GVQ655417 HFL655416:HFM655417 HPH655416:HPI655417 HZD655416:HZE655417 IIZ655416:IJA655417 ISV655416:ISW655417 JCR655416:JCS655417 JMN655416:JMO655417 JWJ655416:JWK655417 KGF655416:KGG655417 KQB655416:KQC655417 KZX655416:KZY655417 LJT655416:LJU655417 LTP655416:LTQ655417 MDL655416:MDM655417 MNH655416:MNI655417 MXD655416:MXE655417 NGZ655416:NHA655417 NQV655416:NQW655417 OAR655416:OAS655417 OKN655416:OKO655417 OUJ655416:OUK655417 PEF655416:PEG655417 POB655416:POC655417 PXX655416:PXY655417 QHT655416:QHU655417 QRP655416:QRQ655417 RBL655416:RBM655417 RLH655416:RLI655417 RVD655416:RVE655417 SEZ655416:SFA655417 SOV655416:SOW655417 SYR655416:SYS655417 TIN655416:TIO655417 TSJ655416:TSK655417 UCF655416:UCG655417 UMB655416:UMC655417 UVX655416:UVY655417 VFT655416:VFU655417 VPP655416:VPQ655417 VZL655416:VZM655417 WJH655416:WJI655417 H720952:I720953 GR720952:GS720953 QN720952:QO720953 AAJ720952:AAK720953 AKF720952:AKG720953 AUB720952:AUC720953 BDX720952:BDY720953 BNT720952:BNU720953 BXP720952:BXQ720953 CHL720952:CHM720953 CRH720952:CRI720953 DBD720952:DBE720953 DKZ720952:DLA720953 DUV720952:DUW720953 EER720952:EES720953 EON720952:EOO720953 EYJ720952:EYK720953 FIF720952:FIG720953 FSB720952:FSC720953 GBX720952:GBY720953 GLT720952:GLU720953 GVP720952:GVQ720953 HFL720952:HFM720953 HPH720952:HPI720953 HZD720952:HZE720953 IIZ720952:IJA720953 ISV720952:ISW720953 JCR720952:JCS720953 JMN720952:JMO720953 JWJ720952:JWK720953 KGF720952:KGG720953 KQB720952:KQC720953 KZX720952:KZY720953 LJT720952:LJU720953 LTP720952:LTQ720953 MDL720952:MDM720953 MNH720952:MNI720953 MXD720952:MXE720953 NGZ720952:NHA720953 NQV720952:NQW720953 OAR720952:OAS720953 OKN720952:OKO720953 OUJ720952:OUK720953 PEF720952:PEG720953 POB720952:POC720953 PXX720952:PXY720953 QHT720952:QHU720953 QRP720952:QRQ720953 RBL720952:RBM720953 RLH720952:RLI720953 RVD720952:RVE720953 SEZ720952:SFA720953 SOV720952:SOW720953 SYR720952:SYS720953 TIN720952:TIO720953 TSJ720952:TSK720953 UCF720952:UCG720953 UMB720952:UMC720953 UVX720952:UVY720953 VFT720952:VFU720953 VPP720952:VPQ720953 VZL720952:VZM720953 WJH720952:WJI720953 H786488:I786489 GR786488:GS786489 QN786488:QO786489 AAJ786488:AAK786489 AKF786488:AKG786489 AUB786488:AUC786489 BDX786488:BDY786489 BNT786488:BNU786489 BXP786488:BXQ786489 CHL786488:CHM786489 CRH786488:CRI786489 DBD786488:DBE786489 DKZ786488:DLA786489 DUV786488:DUW786489 EER786488:EES786489 EON786488:EOO786489 EYJ786488:EYK786489 FIF786488:FIG786489 FSB786488:FSC786489 GBX786488:GBY786489 GLT786488:GLU786489 GVP786488:GVQ786489 HFL786488:HFM786489 HPH786488:HPI786489 HZD786488:HZE786489 IIZ786488:IJA786489 ISV786488:ISW786489 JCR786488:JCS786489 JMN786488:JMO786489 JWJ786488:JWK786489 KGF786488:KGG786489 KQB786488:KQC786489 KZX786488:KZY786489 LJT786488:LJU786489 LTP786488:LTQ786489 MDL786488:MDM786489 MNH786488:MNI786489 MXD786488:MXE786489 NGZ786488:NHA786489 NQV786488:NQW786489 OAR786488:OAS786489 OKN786488:OKO786489 OUJ786488:OUK786489 PEF786488:PEG786489 POB786488:POC786489 PXX786488:PXY786489 QHT786488:QHU786489 QRP786488:QRQ786489 RBL786488:RBM786489 RLH786488:RLI786489 RVD786488:RVE786489 SEZ786488:SFA786489 SOV786488:SOW786489 SYR786488:SYS786489 TIN786488:TIO786489 TSJ786488:TSK786489 UCF786488:UCG786489 UMB786488:UMC786489 UVX786488:UVY786489 VFT786488:VFU786489 VPP786488:VPQ786489 VZL786488:VZM786489 WJH786488:WJI786489 H852024:I852025 GR852024:GS852025 QN852024:QO852025 AAJ852024:AAK852025 AKF852024:AKG852025 AUB852024:AUC852025 BDX852024:BDY852025 BNT852024:BNU852025 BXP852024:BXQ852025 CHL852024:CHM852025 CRH852024:CRI852025 DBD852024:DBE852025 DKZ852024:DLA852025 DUV852024:DUW852025 EER852024:EES852025 EON852024:EOO852025 EYJ852024:EYK852025 FIF852024:FIG852025 FSB852024:FSC852025 GBX852024:GBY852025 GLT852024:GLU852025 GVP852024:GVQ852025 HFL852024:HFM852025 HPH852024:HPI852025 HZD852024:HZE852025 IIZ852024:IJA852025 ISV852024:ISW852025 JCR852024:JCS852025 JMN852024:JMO852025 JWJ852024:JWK852025 KGF852024:KGG852025 KQB852024:KQC852025 KZX852024:KZY852025 LJT852024:LJU852025 LTP852024:LTQ852025 MDL852024:MDM852025 MNH852024:MNI852025 MXD852024:MXE852025 NGZ852024:NHA852025 NQV852024:NQW852025 OAR852024:OAS852025 OKN852024:OKO852025 OUJ852024:OUK852025 PEF852024:PEG852025 POB852024:POC852025 PXX852024:PXY852025 QHT852024:QHU852025 QRP852024:QRQ852025 RBL852024:RBM852025 RLH852024:RLI852025 RVD852024:RVE852025 SEZ852024:SFA852025 SOV852024:SOW852025 SYR852024:SYS852025 TIN852024:TIO852025 TSJ852024:TSK852025 UCF852024:UCG852025 UMB852024:UMC852025 UVX852024:UVY852025 VFT852024:VFU852025 VPP852024:VPQ852025 VZL852024:VZM852025 WJH852024:WJI852025 H917560:I917561 GR917560:GS917561 QN917560:QO917561 AAJ917560:AAK917561 AKF917560:AKG917561 AUB917560:AUC917561 BDX917560:BDY917561 BNT917560:BNU917561 BXP917560:BXQ917561 CHL917560:CHM917561 CRH917560:CRI917561 DBD917560:DBE917561 DKZ917560:DLA917561 DUV917560:DUW917561 EER917560:EES917561 EON917560:EOO917561 EYJ917560:EYK917561 FIF917560:FIG917561 FSB917560:FSC917561 GBX917560:GBY917561 GLT917560:GLU917561 GVP917560:GVQ917561 HFL917560:HFM917561 HPH917560:HPI917561 HZD917560:HZE917561 IIZ917560:IJA917561 ISV917560:ISW917561 JCR917560:JCS917561 JMN917560:JMO917561 JWJ917560:JWK917561 KGF917560:KGG917561 KQB917560:KQC917561 KZX917560:KZY917561 LJT917560:LJU917561 LTP917560:LTQ917561 MDL917560:MDM917561 MNH917560:MNI917561 MXD917560:MXE917561 NGZ917560:NHA917561 NQV917560:NQW917561 OAR917560:OAS917561 OKN917560:OKO917561 OUJ917560:OUK917561 PEF917560:PEG917561 POB917560:POC917561 PXX917560:PXY917561 QHT917560:QHU917561 QRP917560:QRQ917561 RBL917560:RBM917561 RLH917560:RLI917561 RVD917560:RVE917561 SEZ917560:SFA917561 SOV917560:SOW917561 SYR917560:SYS917561 TIN917560:TIO917561 TSJ917560:TSK917561 UCF917560:UCG917561 UMB917560:UMC917561 UVX917560:UVY917561 VFT917560:VFU917561 VPP917560:VPQ917561 VZL917560:VZM917561 WJH917560:WJI917561 H983096:I983097 GR983096:GS983097 QN983096:QO983097 AAJ983096:AAK983097 AKF983096:AKG983097 AUB983096:AUC983097 BDX983096:BDY983097 BNT983096:BNU983097 BXP983096:BXQ983097 CHL983096:CHM983097 CRH983096:CRI983097 DBD983096:DBE983097 DKZ983096:DLA983097 DUV983096:DUW983097 EER983096:EES983097 EON983096:EOO983097 EYJ983096:EYK983097 FIF983096:FIG983097 FSB983096:FSC983097 GBX983096:GBY983097 GLT983096:GLU983097 GVP983096:GVQ983097 HFL983096:HFM983097 HPH983096:HPI983097 HZD983096:HZE983097 IIZ983096:IJA983097 ISV983096:ISW983097 JCR983096:JCS983097 JMN983096:JMO983097 JWJ983096:JWK983097 KGF983096:KGG983097 KQB983096:KQC983097 KZX983096:KZY983097 LJT983096:LJU983097 LTP983096:LTQ983097 MDL983096:MDM983097 MNH983096:MNI983097 MXD983096:MXE983097 NGZ983096:NHA983097 NQV983096:NQW983097 OAR983096:OAS983097 OKN983096:OKO983097 OUJ983096:OUK983097 PEF983096:PEG983097 POB983096:POC983097 PXX983096:PXY983097 QHT983096:QHU983097 QRP983096:QRQ983097 RBL983096:RBM983097 RLH983096:RLI983097 RVD983096:RVE983097 SEZ983096:SFA983097 SOV983096:SOW983097 SYR983096:SYS983097 TIN983096:TIO983097 TSJ983096:TSK983097 UCF983096:UCG983097 UMB983096:UMC983097 UVX983096:UVY983097 VFT983096:VFU983097 VPP983096:VPQ983097 VZL983096:VZM983097 WJH983096:WJI983097 H59:I65556 GR59:GS65556 QN59:QO65556 AAJ59:AAK65556 AKF59:AKG65556 AUB59:AUC65556 BDX59:BDY65556 BNT59:BNU65556 BXP59:BXQ65556 CHL59:CHM65556 CRH59:CRI65556 DBD59:DBE65556 DKZ59:DLA65556 DUV59:DUW65556 EER59:EES65556 EON59:EOO65556 EYJ59:EYK65556 FIF59:FIG65556 FSB59:FSC65556 GBX59:GBY65556 GLT59:GLU65556 GVP59:GVQ65556 HFL59:HFM65556 HPH59:HPI65556 HZD59:HZE65556 IIZ59:IJA65556 ISV59:ISW65556 JCR59:JCS65556 JMN59:JMO65556 JWJ59:JWK65556 KGF59:KGG65556 KQB59:KQC65556 KZX59:KZY65556 LJT59:LJU65556 LTP59:LTQ65556 MDL59:MDM65556 MNH59:MNI65556 MXD59:MXE65556 NGZ59:NHA65556 NQV59:NQW65556 OAR59:OAS65556 OKN59:OKO65556 OUJ59:OUK65556 PEF59:PEG65556 POB59:POC65556 PXX59:PXY65556 QHT59:QHU65556 QRP59:QRQ65556 RBL59:RBM65556 RLH59:RLI65556 RVD59:RVE65556 SEZ59:SFA65556 SOV59:SOW65556 SYR59:SYS65556 TIN59:TIO65556 TSJ59:TSK65556 UCF59:UCG65556 UMB59:UMC65556 UVX59:UVY65556 VFT59:VFU65556 VPP59:VPQ65556 VZL59:VZM65556 WJH59:WJI65556 H65595:I131092 GR65595:GS131092 QN65595:QO131092 AAJ65595:AAK131092 AKF65595:AKG131092 AUB65595:AUC131092 BDX65595:BDY131092 BNT65595:BNU131092 BXP65595:BXQ131092 CHL65595:CHM131092 CRH65595:CRI131092 DBD65595:DBE131092 DKZ65595:DLA131092 DUV65595:DUW131092 EER65595:EES131092 EON65595:EOO131092 EYJ65595:EYK131092 FIF65595:FIG131092 FSB65595:FSC131092 GBX65595:GBY131092 GLT65595:GLU131092 GVP65595:GVQ131092 HFL65595:HFM131092 HPH65595:HPI131092 HZD65595:HZE131092 IIZ65595:IJA131092 ISV65595:ISW131092 JCR65595:JCS131092 JMN65595:JMO131092 JWJ65595:JWK131092 KGF65595:KGG131092 KQB65595:KQC131092 KZX65595:KZY131092 LJT65595:LJU131092 LTP65595:LTQ131092 MDL65595:MDM131092 MNH65595:MNI131092 MXD65595:MXE131092 NGZ65595:NHA131092 NQV65595:NQW131092 OAR65595:OAS131092 OKN65595:OKO131092 OUJ65595:OUK131092 PEF65595:PEG131092 POB65595:POC131092 PXX65595:PXY131092 QHT65595:QHU131092 QRP65595:QRQ131092 RBL65595:RBM131092 RLH65595:RLI131092 RVD65595:RVE131092 SEZ65595:SFA131092 SOV65595:SOW131092 SYR65595:SYS131092 TIN65595:TIO131092 TSJ65595:TSK131092 UCF65595:UCG131092 UMB65595:UMC131092 UVX65595:UVY131092 VFT65595:VFU131092 VPP65595:VPQ131092 VZL65595:VZM131092 WJH65595:WJI131092 H131131:I196628 GR131131:GS196628 QN131131:QO196628 AAJ131131:AAK196628 AKF131131:AKG196628 AUB131131:AUC196628 BDX131131:BDY196628 BNT131131:BNU196628 BXP131131:BXQ196628 CHL131131:CHM196628 CRH131131:CRI196628 DBD131131:DBE196628 DKZ131131:DLA196628 DUV131131:DUW196628 EER131131:EES196628 EON131131:EOO196628 EYJ131131:EYK196628 FIF131131:FIG196628 FSB131131:FSC196628 GBX131131:GBY196628 GLT131131:GLU196628 GVP131131:GVQ196628 HFL131131:HFM196628 HPH131131:HPI196628 HZD131131:HZE196628 IIZ131131:IJA196628 ISV131131:ISW196628 JCR131131:JCS196628 JMN131131:JMO196628 JWJ131131:JWK196628 KGF131131:KGG196628 KQB131131:KQC196628 KZX131131:KZY196628 LJT131131:LJU196628 LTP131131:LTQ196628 MDL131131:MDM196628 MNH131131:MNI196628 MXD131131:MXE196628 NGZ131131:NHA196628 NQV131131:NQW196628 OAR131131:OAS196628 OKN131131:OKO196628 OUJ131131:OUK196628 PEF131131:PEG196628 POB131131:POC196628 PXX131131:PXY196628 QHT131131:QHU196628 QRP131131:QRQ196628 RBL131131:RBM196628 RLH131131:RLI196628 RVD131131:RVE196628 SEZ131131:SFA196628 SOV131131:SOW196628 SYR131131:SYS196628 TIN131131:TIO196628 TSJ131131:TSK196628 UCF131131:UCG196628 UMB131131:UMC196628 UVX131131:UVY196628 VFT131131:VFU196628 VPP131131:VPQ196628 VZL131131:VZM196628 WJH131131:WJI196628 H196667:I262164 GR196667:GS262164 QN196667:QO262164 AAJ196667:AAK262164 AKF196667:AKG262164 AUB196667:AUC262164 BDX196667:BDY262164 BNT196667:BNU262164 BXP196667:BXQ262164 CHL196667:CHM262164 CRH196667:CRI262164 DBD196667:DBE262164 DKZ196667:DLA262164 DUV196667:DUW262164 EER196667:EES262164 EON196667:EOO262164 EYJ196667:EYK262164 FIF196667:FIG262164 FSB196667:FSC262164 GBX196667:GBY262164 GLT196667:GLU262164 GVP196667:GVQ262164 HFL196667:HFM262164 HPH196667:HPI262164 HZD196667:HZE262164 IIZ196667:IJA262164 ISV196667:ISW262164 JCR196667:JCS262164 JMN196667:JMO262164 JWJ196667:JWK262164 KGF196667:KGG262164 KQB196667:KQC262164 KZX196667:KZY262164 LJT196667:LJU262164 LTP196667:LTQ262164 MDL196667:MDM262164 MNH196667:MNI262164 MXD196667:MXE262164 NGZ196667:NHA262164 NQV196667:NQW262164 OAR196667:OAS262164 OKN196667:OKO262164 OUJ196667:OUK262164 PEF196667:PEG262164 POB196667:POC262164 PXX196667:PXY262164 QHT196667:QHU262164 QRP196667:QRQ262164 RBL196667:RBM262164 RLH196667:RLI262164 RVD196667:RVE262164 SEZ196667:SFA262164 SOV196667:SOW262164 SYR196667:SYS262164 TIN196667:TIO262164 TSJ196667:TSK262164 UCF196667:UCG262164 UMB196667:UMC262164 UVX196667:UVY262164 VFT196667:VFU262164 VPP196667:VPQ262164 VZL196667:VZM262164 WJH196667:WJI262164 H262203:I327700 GR262203:GS327700 QN262203:QO327700 AAJ262203:AAK327700 AKF262203:AKG327700 AUB262203:AUC327700 BDX262203:BDY327700 BNT262203:BNU327700 BXP262203:BXQ327700 CHL262203:CHM327700 CRH262203:CRI327700 DBD262203:DBE327700 DKZ262203:DLA327700 DUV262203:DUW327700 EER262203:EES327700 EON262203:EOO327700 EYJ262203:EYK327700 FIF262203:FIG327700 FSB262203:FSC327700 GBX262203:GBY327700 GLT262203:GLU327700 GVP262203:GVQ327700 HFL262203:HFM327700 HPH262203:HPI327700 HZD262203:HZE327700 IIZ262203:IJA327700 ISV262203:ISW327700 JCR262203:JCS327700 JMN262203:JMO327700 JWJ262203:JWK327700 KGF262203:KGG327700 KQB262203:KQC327700 KZX262203:KZY327700 LJT262203:LJU327700 LTP262203:LTQ327700 MDL262203:MDM327700 MNH262203:MNI327700 MXD262203:MXE327700 NGZ262203:NHA327700 NQV262203:NQW327700 OAR262203:OAS327700 OKN262203:OKO327700 OUJ262203:OUK327700 PEF262203:PEG327700 POB262203:POC327700 PXX262203:PXY327700 QHT262203:QHU327700 QRP262203:QRQ327700 RBL262203:RBM327700 RLH262203:RLI327700 RVD262203:RVE327700 SEZ262203:SFA327700 SOV262203:SOW327700 SYR262203:SYS327700 TIN262203:TIO327700 TSJ262203:TSK327700 UCF262203:UCG327700 UMB262203:UMC327700 UVX262203:UVY327700 VFT262203:VFU327700 VPP262203:VPQ327700 VZL262203:VZM327700 WJH262203:WJI327700 H327739:I393236 GR327739:GS393236 QN327739:QO393236 AAJ327739:AAK393236 AKF327739:AKG393236 AUB327739:AUC393236 BDX327739:BDY393236 BNT327739:BNU393236 BXP327739:BXQ393236 CHL327739:CHM393236 CRH327739:CRI393236 DBD327739:DBE393236 DKZ327739:DLA393236 DUV327739:DUW393236 EER327739:EES393236 EON327739:EOO393236 EYJ327739:EYK393236 FIF327739:FIG393236 FSB327739:FSC393236 GBX327739:GBY393236 GLT327739:GLU393236 GVP327739:GVQ393236 HFL327739:HFM393236 HPH327739:HPI393236 HZD327739:HZE393236 IIZ327739:IJA393236 ISV327739:ISW393236 JCR327739:JCS393236 JMN327739:JMO393236 JWJ327739:JWK393236 KGF327739:KGG393236 KQB327739:KQC393236 KZX327739:KZY393236 LJT327739:LJU393236 LTP327739:LTQ393236 MDL327739:MDM393236 MNH327739:MNI393236 MXD327739:MXE393236 NGZ327739:NHA393236 NQV327739:NQW393236 OAR327739:OAS393236 OKN327739:OKO393236 OUJ327739:OUK393236 PEF327739:PEG393236 POB327739:POC393236 PXX327739:PXY393236 QHT327739:QHU393236 QRP327739:QRQ393236 RBL327739:RBM393236 RLH327739:RLI393236 RVD327739:RVE393236 SEZ327739:SFA393236 SOV327739:SOW393236 SYR327739:SYS393236 TIN327739:TIO393236 TSJ327739:TSK393236 UCF327739:UCG393236 UMB327739:UMC393236 UVX327739:UVY393236 VFT327739:VFU393236 VPP327739:VPQ393236 VZL327739:VZM393236 WJH327739:WJI393236 H393275:I458772 GR393275:GS458772 QN393275:QO458772 AAJ393275:AAK458772 AKF393275:AKG458772 AUB393275:AUC458772 BDX393275:BDY458772 BNT393275:BNU458772 BXP393275:BXQ458772 CHL393275:CHM458772 CRH393275:CRI458772 DBD393275:DBE458772 DKZ393275:DLA458772 DUV393275:DUW458772 EER393275:EES458772 EON393275:EOO458772 EYJ393275:EYK458772 FIF393275:FIG458772 FSB393275:FSC458772 GBX393275:GBY458772 GLT393275:GLU458772 GVP393275:GVQ458772 HFL393275:HFM458772 HPH393275:HPI458772 HZD393275:HZE458772 IIZ393275:IJA458772 ISV393275:ISW458772 JCR393275:JCS458772 JMN393275:JMO458772 JWJ393275:JWK458772 KGF393275:KGG458772 KQB393275:KQC458772 KZX393275:KZY458772 LJT393275:LJU458772 LTP393275:LTQ458772 MDL393275:MDM458772 MNH393275:MNI458772 MXD393275:MXE458772 NGZ393275:NHA458772 NQV393275:NQW458772 OAR393275:OAS458772 OKN393275:OKO458772 OUJ393275:OUK458772 PEF393275:PEG458772 POB393275:POC458772 PXX393275:PXY458772 QHT393275:QHU458772 QRP393275:QRQ458772 RBL393275:RBM458772 RLH393275:RLI458772 RVD393275:RVE458772 SEZ393275:SFA458772 SOV393275:SOW458772 SYR393275:SYS458772 TIN393275:TIO458772 TSJ393275:TSK458772 UCF393275:UCG458772 UMB393275:UMC458772 UVX393275:UVY458772 VFT393275:VFU458772 VPP393275:VPQ458772 VZL393275:VZM458772 WJH393275:WJI458772 H458811:I524308 GR458811:GS524308 QN458811:QO524308 AAJ458811:AAK524308 AKF458811:AKG524308 AUB458811:AUC524308 BDX458811:BDY524308 BNT458811:BNU524308 BXP458811:BXQ524308 CHL458811:CHM524308 CRH458811:CRI524308 DBD458811:DBE524308 DKZ458811:DLA524308 DUV458811:DUW524308 EER458811:EES524308 EON458811:EOO524308 EYJ458811:EYK524308 FIF458811:FIG524308 FSB458811:FSC524308 GBX458811:GBY524308 GLT458811:GLU524308 GVP458811:GVQ524308 HFL458811:HFM524308 HPH458811:HPI524308 HZD458811:HZE524308 IIZ458811:IJA524308 ISV458811:ISW524308 JCR458811:JCS524308 JMN458811:JMO524308 JWJ458811:JWK524308 KGF458811:KGG524308 KQB458811:KQC524308 KZX458811:KZY524308 LJT458811:LJU524308 LTP458811:LTQ524308 MDL458811:MDM524308 MNH458811:MNI524308 MXD458811:MXE524308 NGZ458811:NHA524308 NQV458811:NQW524308 OAR458811:OAS524308 OKN458811:OKO524308 OUJ458811:OUK524308 PEF458811:PEG524308 POB458811:POC524308 PXX458811:PXY524308 QHT458811:QHU524308 QRP458811:QRQ524308 RBL458811:RBM524308 RLH458811:RLI524308 RVD458811:RVE524308 SEZ458811:SFA524308 SOV458811:SOW524308 SYR458811:SYS524308 TIN458811:TIO524308 TSJ458811:TSK524308 UCF458811:UCG524308 UMB458811:UMC524308 UVX458811:UVY524308 VFT458811:VFU524308 VPP458811:VPQ524308 VZL458811:VZM524308 WJH458811:WJI524308 H524347:I589844 GR524347:GS589844 QN524347:QO589844 AAJ524347:AAK589844 AKF524347:AKG589844 AUB524347:AUC589844 BDX524347:BDY589844 BNT524347:BNU589844 BXP524347:BXQ589844 CHL524347:CHM589844 CRH524347:CRI589844 DBD524347:DBE589844 DKZ524347:DLA589844 DUV524347:DUW589844 EER524347:EES589844 EON524347:EOO589844 EYJ524347:EYK589844 FIF524347:FIG589844 FSB524347:FSC589844 GBX524347:GBY589844 GLT524347:GLU589844 GVP524347:GVQ589844 HFL524347:HFM589844 HPH524347:HPI589844 HZD524347:HZE589844 IIZ524347:IJA589844 ISV524347:ISW589844 JCR524347:JCS589844 JMN524347:JMO589844 JWJ524347:JWK589844 KGF524347:KGG589844 KQB524347:KQC589844 KZX524347:KZY589844 LJT524347:LJU589844 LTP524347:LTQ589844 MDL524347:MDM589844 MNH524347:MNI589844 MXD524347:MXE589844 NGZ524347:NHA589844 NQV524347:NQW589844 OAR524347:OAS589844 OKN524347:OKO589844 OUJ524347:OUK589844 PEF524347:PEG589844 POB524347:POC589844 PXX524347:PXY589844 QHT524347:QHU589844 QRP524347:QRQ589844 RBL524347:RBM589844 RLH524347:RLI589844 RVD524347:RVE589844 SEZ524347:SFA589844 SOV524347:SOW589844 SYR524347:SYS589844 TIN524347:TIO589844 TSJ524347:TSK589844 UCF524347:UCG589844 UMB524347:UMC589844 UVX524347:UVY589844 VFT524347:VFU589844 VPP524347:VPQ589844 VZL524347:VZM589844 WJH524347:WJI589844 H589883:I655380 GR589883:GS655380 QN589883:QO655380 AAJ589883:AAK655380 AKF589883:AKG655380 AUB589883:AUC655380 BDX589883:BDY655380 BNT589883:BNU655380 BXP589883:BXQ655380 CHL589883:CHM655380 CRH589883:CRI655380 DBD589883:DBE655380 DKZ589883:DLA655380 DUV589883:DUW655380 EER589883:EES655380 EON589883:EOO655380 EYJ589883:EYK655380 FIF589883:FIG655380 FSB589883:FSC655380 GBX589883:GBY655380 GLT589883:GLU655380 GVP589883:GVQ655380 HFL589883:HFM655380 HPH589883:HPI655380 HZD589883:HZE655380 IIZ589883:IJA655380 ISV589883:ISW655380 JCR589883:JCS655380 JMN589883:JMO655380 JWJ589883:JWK655380 KGF589883:KGG655380 KQB589883:KQC655380 KZX589883:KZY655380 LJT589883:LJU655380 LTP589883:LTQ655380 MDL589883:MDM655380 MNH589883:MNI655380 MXD589883:MXE655380 NGZ589883:NHA655380 NQV589883:NQW655380 OAR589883:OAS655380 OKN589883:OKO655380 OUJ589883:OUK655380 PEF589883:PEG655380 POB589883:POC655380 PXX589883:PXY655380 QHT589883:QHU655380 QRP589883:QRQ655380 RBL589883:RBM655380 RLH589883:RLI655380 RVD589883:RVE655380 SEZ589883:SFA655380 SOV589883:SOW655380 SYR589883:SYS655380 TIN589883:TIO655380 TSJ589883:TSK655380 UCF589883:UCG655380 UMB589883:UMC655380 UVX589883:UVY655380 VFT589883:VFU655380 VPP589883:VPQ655380 VZL589883:VZM655380 WJH589883:WJI655380 H655419:I720916 GR655419:GS720916 QN655419:QO720916 AAJ655419:AAK720916 AKF655419:AKG720916 AUB655419:AUC720916 BDX655419:BDY720916 BNT655419:BNU720916 BXP655419:BXQ720916 CHL655419:CHM720916 CRH655419:CRI720916 DBD655419:DBE720916 DKZ655419:DLA720916 DUV655419:DUW720916 EER655419:EES720916 EON655419:EOO720916 EYJ655419:EYK720916 FIF655419:FIG720916 FSB655419:FSC720916 GBX655419:GBY720916 GLT655419:GLU720916 GVP655419:GVQ720916 HFL655419:HFM720916 HPH655419:HPI720916 HZD655419:HZE720916 IIZ655419:IJA720916 ISV655419:ISW720916 JCR655419:JCS720916 JMN655419:JMO720916 JWJ655419:JWK720916 KGF655419:KGG720916 KQB655419:KQC720916 KZX655419:KZY720916 LJT655419:LJU720916 LTP655419:LTQ720916 MDL655419:MDM720916 MNH655419:MNI720916 MXD655419:MXE720916 NGZ655419:NHA720916 NQV655419:NQW720916 OAR655419:OAS720916 OKN655419:OKO720916 OUJ655419:OUK720916 PEF655419:PEG720916 POB655419:POC720916 PXX655419:PXY720916 QHT655419:QHU720916 QRP655419:QRQ720916 RBL655419:RBM720916 RLH655419:RLI720916 RVD655419:RVE720916 SEZ655419:SFA720916 SOV655419:SOW720916 SYR655419:SYS720916 TIN655419:TIO720916 TSJ655419:TSK720916 UCF655419:UCG720916 UMB655419:UMC720916 UVX655419:UVY720916 VFT655419:VFU720916 VPP655419:VPQ720916 VZL655419:VZM720916 WJH655419:WJI720916 H720955:I786452 GR720955:GS786452 QN720955:QO786452 AAJ720955:AAK786452 AKF720955:AKG786452 AUB720955:AUC786452 BDX720955:BDY786452 BNT720955:BNU786452 BXP720955:BXQ786452 CHL720955:CHM786452 CRH720955:CRI786452 DBD720955:DBE786452 DKZ720955:DLA786452 DUV720955:DUW786452 EER720955:EES786452 EON720955:EOO786452 EYJ720955:EYK786452 FIF720955:FIG786452 FSB720955:FSC786452 GBX720955:GBY786452 GLT720955:GLU786452 GVP720955:GVQ786452 HFL720955:HFM786452 HPH720955:HPI786452 HZD720955:HZE786452 IIZ720955:IJA786452 ISV720955:ISW786452 JCR720955:JCS786452 JMN720955:JMO786452 JWJ720955:JWK786452 KGF720955:KGG786452 KQB720955:KQC786452 KZX720955:KZY786452 LJT720955:LJU786452 LTP720955:LTQ786452 MDL720955:MDM786452 MNH720955:MNI786452 MXD720955:MXE786452 NGZ720955:NHA786452 NQV720955:NQW786452 OAR720955:OAS786452 OKN720955:OKO786452 OUJ720955:OUK786452 PEF720955:PEG786452 POB720955:POC786452 PXX720955:PXY786452 QHT720955:QHU786452 QRP720955:QRQ786452 RBL720955:RBM786452 RLH720955:RLI786452 RVD720955:RVE786452 SEZ720955:SFA786452 SOV720955:SOW786452 SYR720955:SYS786452 TIN720955:TIO786452 TSJ720955:TSK786452 UCF720955:UCG786452 UMB720955:UMC786452 UVX720955:UVY786452 VFT720955:VFU786452 VPP720955:VPQ786452 VZL720955:VZM786452 WJH720955:WJI786452 H786491:I851988 GR786491:GS851988 QN786491:QO851988 AAJ786491:AAK851988 AKF786491:AKG851988 AUB786491:AUC851988 BDX786491:BDY851988 BNT786491:BNU851988 BXP786491:BXQ851988 CHL786491:CHM851988 CRH786491:CRI851988 DBD786491:DBE851988 DKZ786491:DLA851988 DUV786491:DUW851988 EER786491:EES851988 EON786491:EOO851988 EYJ786491:EYK851988 FIF786491:FIG851988 FSB786491:FSC851988 GBX786491:GBY851988 GLT786491:GLU851988 GVP786491:GVQ851988 HFL786491:HFM851988 HPH786491:HPI851988 HZD786491:HZE851988 IIZ786491:IJA851988 ISV786491:ISW851988 JCR786491:JCS851988 JMN786491:JMO851988 JWJ786491:JWK851988 KGF786491:KGG851988 KQB786491:KQC851988 KZX786491:KZY851988 LJT786491:LJU851988 LTP786491:LTQ851988 MDL786491:MDM851988 MNH786491:MNI851988 MXD786491:MXE851988 NGZ786491:NHA851988 NQV786491:NQW851988 OAR786491:OAS851988 OKN786491:OKO851988 OUJ786491:OUK851988 PEF786491:PEG851988 POB786491:POC851988 PXX786491:PXY851988 QHT786491:QHU851988 QRP786491:QRQ851988 RBL786491:RBM851988 RLH786491:RLI851988 RVD786491:RVE851988 SEZ786491:SFA851988 SOV786491:SOW851988 SYR786491:SYS851988 TIN786491:TIO851988 TSJ786491:TSK851988 UCF786491:UCG851988 UMB786491:UMC851988 UVX786491:UVY851988 VFT786491:VFU851988 VPP786491:VPQ851988 VZL786491:VZM851988 WJH786491:WJI851988 H852027:I917524 GR852027:GS917524 QN852027:QO917524 AAJ852027:AAK917524 AKF852027:AKG917524 AUB852027:AUC917524 BDX852027:BDY917524 BNT852027:BNU917524 BXP852027:BXQ917524 CHL852027:CHM917524 CRH852027:CRI917524 DBD852027:DBE917524 DKZ852027:DLA917524 DUV852027:DUW917524 EER852027:EES917524 EON852027:EOO917524 EYJ852027:EYK917524 FIF852027:FIG917524 FSB852027:FSC917524 GBX852027:GBY917524 GLT852027:GLU917524 GVP852027:GVQ917524 HFL852027:HFM917524 HPH852027:HPI917524 HZD852027:HZE917524 IIZ852027:IJA917524 ISV852027:ISW917524 JCR852027:JCS917524 JMN852027:JMO917524 JWJ852027:JWK917524 KGF852027:KGG917524 KQB852027:KQC917524 KZX852027:KZY917524 LJT852027:LJU917524 LTP852027:LTQ917524 MDL852027:MDM917524 MNH852027:MNI917524 MXD852027:MXE917524 NGZ852027:NHA917524 NQV852027:NQW917524 OAR852027:OAS917524 OKN852027:OKO917524 OUJ852027:OUK917524 PEF852027:PEG917524 POB852027:POC917524 PXX852027:PXY917524 QHT852027:QHU917524 QRP852027:QRQ917524 RBL852027:RBM917524 RLH852027:RLI917524 RVD852027:RVE917524 SEZ852027:SFA917524 SOV852027:SOW917524 SYR852027:SYS917524 TIN852027:TIO917524 TSJ852027:TSK917524 UCF852027:UCG917524 UMB852027:UMC917524 UVX852027:UVY917524 VFT852027:VFU917524 VPP852027:VPQ917524 VZL852027:VZM917524 WJH852027:WJI917524 H917563:I983060 GR917563:GS983060 QN917563:QO983060 AAJ917563:AAK983060 AKF917563:AKG983060 AUB917563:AUC983060 BDX917563:BDY983060 BNT917563:BNU983060 BXP917563:BXQ983060 CHL917563:CHM983060 CRH917563:CRI983060 DBD917563:DBE983060 DKZ917563:DLA983060 DUV917563:DUW983060 EER917563:EES983060 EON917563:EOO983060 EYJ917563:EYK983060 FIF917563:FIG983060 FSB917563:FSC983060 GBX917563:GBY983060 GLT917563:GLU983060 GVP917563:GVQ983060 HFL917563:HFM983060 HPH917563:HPI983060 HZD917563:HZE983060 IIZ917563:IJA983060 ISV917563:ISW983060 JCR917563:JCS983060 JMN917563:JMO983060 JWJ917563:JWK983060 KGF917563:KGG983060 KQB917563:KQC983060 KZX917563:KZY983060 LJT917563:LJU983060 LTP917563:LTQ983060 MDL917563:MDM983060 MNH917563:MNI983060 MXD917563:MXE983060 NGZ917563:NHA983060 NQV917563:NQW983060 OAR917563:OAS983060 OKN917563:OKO983060 OUJ917563:OUK983060 PEF917563:PEG983060 POB917563:POC983060 PXX917563:PXY983060 QHT917563:QHU983060 QRP917563:QRQ983060 RBL917563:RBM983060 RLH917563:RLI983060 RVD917563:RVE983060 SEZ917563:SFA983060 SOV917563:SOW983060 SYR917563:SYS983060 TIN917563:TIO983060 TSJ917563:TSK983060 UCF917563:UCG983060 UMB917563:UMC983060 UVX917563:UVY983060 VFT917563:VFU983060 VPP917563:VPQ983060 VZL917563:VZM983060 WJH917563:WJI983060 H983099:I1048576 GR983099:GS1048576 QN983099:QO1048576 AAJ983099:AAK1048576 AKF983099:AKG1048576 AUB983099:AUC1048576 BDX983099:BDY1048576 BNT983099:BNU1048576 BXP983099:BXQ1048576 CHL983099:CHM1048576 CRH983099:CRI1048576 DBD983099:DBE1048576 DKZ983099:DLA1048576 DUV983099:DUW1048576 EER983099:EES1048576 EON983099:EOO1048576 EYJ983099:EYK1048576 FIF983099:FIG1048576 FSB983099:FSC1048576 GBX983099:GBY1048576 GLT983099:GLU1048576 GVP983099:GVQ1048576 HFL983099:HFM1048576 HPH983099:HPI1048576 HZD983099:HZE1048576 IIZ983099:IJA1048576 ISV983099:ISW1048576 JCR983099:JCS1048576 JMN983099:JMO1048576 JWJ983099:JWK1048576 KGF983099:KGG1048576 KQB983099:KQC1048576 KZX983099:KZY1048576 LJT983099:LJU1048576 LTP983099:LTQ1048576 MDL983099:MDM1048576 MNH983099:MNI1048576 MXD983099:MXE1048576 NGZ983099:NHA1048576 NQV983099:NQW1048576 OAR983099:OAS1048576 OKN983099:OKO1048576 OUJ983099:OUK1048576 PEF983099:PEG1048576 POB983099:POC1048576 PXX983099:PXY1048576 QHT983099:QHU1048576 QRP983099:QRQ1048576 RBL983099:RBM1048576 RLH983099:RLI1048576 RVD983099:RVE1048576 SEZ983099:SFA1048576 SOV983099:SOW1048576 SYR983099:SYS1048576 TIN983099:TIO1048576 TSJ983099:TSK1048576 UCF983099:UCG1048576 UMB983099:UMC1048576 UVX983099:UVY1048576 VFT983099:VFU1048576 VPP983099:VPQ1048576 VZL983099:VZM1048576 WJH983099:WJI1048576 GM36:GM41 QI36:QI41 AAE36:AAE41 AKA36:AKA41 ATW36:ATW41 BDS36:BDS41 BNO36:BNO41 BXK36:BXK41 CHG36:CHG41 CRC36:CRC41 DAY36:DAY41 DKU36:DKU41 DUQ36:DUQ41 EEM36:EEM41 EOI36:EOI41 EYE36:EYE41 FIA36:FIA41 FRW36:FRW41 GBS36:GBS41 GLO36:GLO41 GVK36:GVK41 HFG36:HFG41 HPC36:HPC41 HYY36:HYY41 IIU36:IIU41 ISQ36:ISQ41 JCM36:JCM41 JMI36:JMI41 JWE36:JWE41 KGA36:KGA41 KPW36:KPW41 KZS36:KZS41 LJO36:LJO41 LTK36:LTK41 MDG36:MDG41 MNC36:MNC41 MWY36:MWY41 NGU36:NGU41 NQQ36:NQQ41 OAM36:OAM41 OKI36:OKI41 OUE36:OUE41 PEA36:PEA41 PNW36:PNW41 PXS36:PXS41 QHO36:QHO41 QRK36:QRK41 RBG36:RBG41 RLC36:RLC41 RUY36:RUY41 SEU36:SEU41 SOQ36:SOQ41 SYM36:SYM41 TII36:TII41 TSE36:TSE41 UCA36:UCA41 ULW36:ULW41 UVS36:UVS41 VFO36:VFO41 VPK36:VPK41 VZG36:VZG41 WJC36:WJC41 C65583:C65586 GM65583:GM65586 QI65583:QI65586 AAE65583:AAE65586 AKA65583:AKA65586 ATW65583:ATW65586 BDS65583:BDS65586 BNO65583:BNO65586 BXK65583:BXK65586 CHG65583:CHG65586 CRC65583:CRC65586 DAY65583:DAY65586 DKU65583:DKU65586 DUQ65583:DUQ65586 EEM65583:EEM65586 EOI65583:EOI65586 EYE65583:EYE65586 FIA65583:FIA65586 FRW65583:FRW65586 GBS65583:GBS65586 GLO65583:GLO65586 GVK65583:GVK65586 HFG65583:HFG65586 HPC65583:HPC65586 HYY65583:HYY65586 IIU65583:IIU65586 ISQ65583:ISQ65586 JCM65583:JCM65586 JMI65583:JMI65586 JWE65583:JWE65586 KGA65583:KGA65586 KPW65583:KPW65586 KZS65583:KZS65586 LJO65583:LJO65586 LTK65583:LTK65586 MDG65583:MDG65586 MNC65583:MNC65586 MWY65583:MWY65586 NGU65583:NGU65586 NQQ65583:NQQ65586 OAM65583:OAM65586 OKI65583:OKI65586 OUE65583:OUE65586 PEA65583:PEA65586 PNW65583:PNW65586 PXS65583:PXS65586 QHO65583:QHO65586 QRK65583:QRK65586 RBG65583:RBG65586 RLC65583:RLC65586 RUY65583:RUY65586 SEU65583:SEU65586 SOQ65583:SOQ65586 SYM65583:SYM65586 TII65583:TII65586 TSE65583:TSE65586 UCA65583:UCA65586 ULW65583:ULW65586 UVS65583:UVS65586 VFO65583:VFO65586 VPK65583:VPK65586 VZG65583:VZG65586 WJC65583:WJC65586 C131119:C131122 GM131119:GM131122 QI131119:QI131122 AAE131119:AAE131122 AKA131119:AKA131122 ATW131119:ATW131122 BDS131119:BDS131122 BNO131119:BNO131122 BXK131119:BXK131122 CHG131119:CHG131122 CRC131119:CRC131122 DAY131119:DAY131122 DKU131119:DKU131122 DUQ131119:DUQ131122 EEM131119:EEM131122 EOI131119:EOI131122 EYE131119:EYE131122 FIA131119:FIA131122 FRW131119:FRW131122 GBS131119:GBS131122 GLO131119:GLO131122 GVK131119:GVK131122 HFG131119:HFG131122 HPC131119:HPC131122 HYY131119:HYY131122 IIU131119:IIU131122 ISQ131119:ISQ131122 JCM131119:JCM131122 JMI131119:JMI131122 JWE131119:JWE131122 KGA131119:KGA131122 KPW131119:KPW131122 KZS131119:KZS131122 LJO131119:LJO131122 LTK131119:LTK131122 MDG131119:MDG131122 MNC131119:MNC131122 MWY131119:MWY131122 NGU131119:NGU131122 NQQ131119:NQQ131122 OAM131119:OAM131122 OKI131119:OKI131122 OUE131119:OUE131122 PEA131119:PEA131122 PNW131119:PNW131122 PXS131119:PXS131122 QHO131119:QHO131122 QRK131119:QRK131122 RBG131119:RBG131122 RLC131119:RLC131122 RUY131119:RUY131122 SEU131119:SEU131122 SOQ131119:SOQ131122 SYM131119:SYM131122 TII131119:TII131122 TSE131119:TSE131122 UCA131119:UCA131122 ULW131119:ULW131122 UVS131119:UVS131122 VFO131119:VFO131122 VPK131119:VPK131122 VZG131119:VZG131122 WJC131119:WJC131122 C196655:C196658 GM196655:GM196658 QI196655:QI196658 AAE196655:AAE196658 AKA196655:AKA196658 ATW196655:ATW196658 BDS196655:BDS196658 BNO196655:BNO196658 BXK196655:BXK196658 CHG196655:CHG196658 CRC196655:CRC196658 DAY196655:DAY196658 DKU196655:DKU196658 DUQ196655:DUQ196658 EEM196655:EEM196658 EOI196655:EOI196658 EYE196655:EYE196658 FIA196655:FIA196658 FRW196655:FRW196658 GBS196655:GBS196658 GLO196655:GLO196658 GVK196655:GVK196658 HFG196655:HFG196658 HPC196655:HPC196658 HYY196655:HYY196658 IIU196655:IIU196658 ISQ196655:ISQ196658 JCM196655:JCM196658 JMI196655:JMI196658 JWE196655:JWE196658 KGA196655:KGA196658 KPW196655:KPW196658 KZS196655:KZS196658 LJO196655:LJO196658 LTK196655:LTK196658 MDG196655:MDG196658 MNC196655:MNC196658 MWY196655:MWY196658 NGU196655:NGU196658 NQQ196655:NQQ196658 OAM196655:OAM196658 OKI196655:OKI196658 OUE196655:OUE196658 PEA196655:PEA196658 PNW196655:PNW196658 PXS196655:PXS196658 QHO196655:QHO196658 QRK196655:QRK196658 RBG196655:RBG196658 RLC196655:RLC196658 RUY196655:RUY196658 SEU196655:SEU196658 SOQ196655:SOQ196658 SYM196655:SYM196658 TII196655:TII196658 TSE196655:TSE196658 UCA196655:UCA196658 ULW196655:ULW196658 UVS196655:UVS196658 VFO196655:VFO196658 VPK196655:VPK196658 VZG196655:VZG196658 WJC196655:WJC196658 C262191:C262194 GM262191:GM262194 QI262191:QI262194 AAE262191:AAE262194 AKA262191:AKA262194 ATW262191:ATW262194 BDS262191:BDS262194 BNO262191:BNO262194 BXK262191:BXK262194 CHG262191:CHG262194 CRC262191:CRC262194 DAY262191:DAY262194 DKU262191:DKU262194 DUQ262191:DUQ262194 EEM262191:EEM262194 EOI262191:EOI262194 EYE262191:EYE262194 FIA262191:FIA262194 FRW262191:FRW262194 GBS262191:GBS262194 GLO262191:GLO262194 GVK262191:GVK262194 HFG262191:HFG262194 HPC262191:HPC262194 HYY262191:HYY262194 IIU262191:IIU262194 ISQ262191:ISQ262194 JCM262191:JCM262194 JMI262191:JMI262194 JWE262191:JWE262194 KGA262191:KGA262194 KPW262191:KPW262194 KZS262191:KZS262194 LJO262191:LJO262194 LTK262191:LTK262194 MDG262191:MDG262194 MNC262191:MNC262194 MWY262191:MWY262194 NGU262191:NGU262194 NQQ262191:NQQ262194 OAM262191:OAM262194 OKI262191:OKI262194 OUE262191:OUE262194 PEA262191:PEA262194 PNW262191:PNW262194 PXS262191:PXS262194 QHO262191:QHO262194 QRK262191:QRK262194 RBG262191:RBG262194 RLC262191:RLC262194 RUY262191:RUY262194 SEU262191:SEU262194 SOQ262191:SOQ262194 SYM262191:SYM262194 TII262191:TII262194 TSE262191:TSE262194 UCA262191:UCA262194 ULW262191:ULW262194 UVS262191:UVS262194 VFO262191:VFO262194 VPK262191:VPK262194 VZG262191:VZG262194 WJC262191:WJC262194 C327727:C327730 GM327727:GM327730 QI327727:QI327730 AAE327727:AAE327730 AKA327727:AKA327730 ATW327727:ATW327730 BDS327727:BDS327730 BNO327727:BNO327730 BXK327727:BXK327730 CHG327727:CHG327730 CRC327727:CRC327730 DAY327727:DAY327730 DKU327727:DKU327730 DUQ327727:DUQ327730 EEM327727:EEM327730 EOI327727:EOI327730 EYE327727:EYE327730 FIA327727:FIA327730 FRW327727:FRW327730 GBS327727:GBS327730 GLO327727:GLO327730 GVK327727:GVK327730 HFG327727:HFG327730 HPC327727:HPC327730 HYY327727:HYY327730 IIU327727:IIU327730 ISQ327727:ISQ327730 JCM327727:JCM327730 JMI327727:JMI327730 JWE327727:JWE327730 KGA327727:KGA327730 KPW327727:KPW327730 KZS327727:KZS327730 LJO327727:LJO327730 LTK327727:LTK327730 MDG327727:MDG327730 MNC327727:MNC327730 MWY327727:MWY327730 NGU327727:NGU327730 NQQ327727:NQQ327730 OAM327727:OAM327730 OKI327727:OKI327730 OUE327727:OUE327730 PEA327727:PEA327730 PNW327727:PNW327730 PXS327727:PXS327730 QHO327727:QHO327730 QRK327727:QRK327730 RBG327727:RBG327730 RLC327727:RLC327730 RUY327727:RUY327730 SEU327727:SEU327730 SOQ327727:SOQ327730 SYM327727:SYM327730 TII327727:TII327730 TSE327727:TSE327730 UCA327727:UCA327730 ULW327727:ULW327730 UVS327727:UVS327730 VFO327727:VFO327730 VPK327727:VPK327730 VZG327727:VZG327730 WJC327727:WJC327730 C393263:C393266 GM393263:GM393266 QI393263:QI393266 AAE393263:AAE393266 AKA393263:AKA393266 ATW393263:ATW393266 BDS393263:BDS393266 BNO393263:BNO393266 BXK393263:BXK393266 CHG393263:CHG393266 CRC393263:CRC393266 DAY393263:DAY393266 DKU393263:DKU393266 DUQ393263:DUQ393266 EEM393263:EEM393266 EOI393263:EOI393266 EYE393263:EYE393266 FIA393263:FIA393266 FRW393263:FRW393266 GBS393263:GBS393266 GLO393263:GLO393266 GVK393263:GVK393266 HFG393263:HFG393266 HPC393263:HPC393266 HYY393263:HYY393266 IIU393263:IIU393266 ISQ393263:ISQ393266 JCM393263:JCM393266 JMI393263:JMI393266 JWE393263:JWE393266 KGA393263:KGA393266 KPW393263:KPW393266 KZS393263:KZS393266 LJO393263:LJO393266 LTK393263:LTK393266 MDG393263:MDG393266 MNC393263:MNC393266 MWY393263:MWY393266 NGU393263:NGU393266 NQQ393263:NQQ393266 OAM393263:OAM393266 OKI393263:OKI393266 OUE393263:OUE393266 PEA393263:PEA393266 PNW393263:PNW393266 PXS393263:PXS393266 QHO393263:QHO393266 QRK393263:QRK393266 RBG393263:RBG393266 RLC393263:RLC393266 RUY393263:RUY393266 SEU393263:SEU393266 SOQ393263:SOQ393266 SYM393263:SYM393266 TII393263:TII393266 TSE393263:TSE393266 UCA393263:UCA393266 ULW393263:ULW393266 UVS393263:UVS393266 VFO393263:VFO393266 VPK393263:VPK393266 VZG393263:VZG393266 WJC393263:WJC393266 C458799:C458802 GM458799:GM458802 QI458799:QI458802 AAE458799:AAE458802 AKA458799:AKA458802 ATW458799:ATW458802 BDS458799:BDS458802 BNO458799:BNO458802 BXK458799:BXK458802 CHG458799:CHG458802 CRC458799:CRC458802 DAY458799:DAY458802 DKU458799:DKU458802 DUQ458799:DUQ458802 EEM458799:EEM458802 EOI458799:EOI458802 EYE458799:EYE458802 FIA458799:FIA458802 FRW458799:FRW458802 GBS458799:GBS458802 GLO458799:GLO458802 GVK458799:GVK458802 HFG458799:HFG458802 HPC458799:HPC458802 HYY458799:HYY458802 IIU458799:IIU458802 ISQ458799:ISQ458802 JCM458799:JCM458802 JMI458799:JMI458802 JWE458799:JWE458802 KGA458799:KGA458802 KPW458799:KPW458802 KZS458799:KZS458802 LJO458799:LJO458802 LTK458799:LTK458802 MDG458799:MDG458802 MNC458799:MNC458802 MWY458799:MWY458802 NGU458799:NGU458802 NQQ458799:NQQ458802 OAM458799:OAM458802 OKI458799:OKI458802 OUE458799:OUE458802 PEA458799:PEA458802 PNW458799:PNW458802 PXS458799:PXS458802 QHO458799:QHO458802 QRK458799:QRK458802 RBG458799:RBG458802 RLC458799:RLC458802 RUY458799:RUY458802 SEU458799:SEU458802 SOQ458799:SOQ458802 SYM458799:SYM458802 TII458799:TII458802 TSE458799:TSE458802 UCA458799:UCA458802 ULW458799:ULW458802 UVS458799:UVS458802 VFO458799:VFO458802 VPK458799:VPK458802 VZG458799:VZG458802 WJC458799:WJC458802 C524335:C524338 GM524335:GM524338 QI524335:QI524338 AAE524335:AAE524338 AKA524335:AKA524338 ATW524335:ATW524338 BDS524335:BDS524338 BNO524335:BNO524338 BXK524335:BXK524338 CHG524335:CHG524338 CRC524335:CRC524338 DAY524335:DAY524338 DKU524335:DKU524338 DUQ524335:DUQ524338 EEM524335:EEM524338 EOI524335:EOI524338 EYE524335:EYE524338 FIA524335:FIA524338 FRW524335:FRW524338 GBS524335:GBS524338 GLO524335:GLO524338 GVK524335:GVK524338 HFG524335:HFG524338 HPC524335:HPC524338 HYY524335:HYY524338 IIU524335:IIU524338 ISQ524335:ISQ524338 JCM524335:JCM524338 JMI524335:JMI524338 JWE524335:JWE524338 KGA524335:KGA524338 KPW524335:KPW524338 KZS524335:KZS524338 LJO524335:LJO524338 LTK524335:LTK524338 MDG524335:MDG524338 MNC524335:MNC524338 MWY524335:MWY524338 NGU524335:NGU524338 NQQ524335:NQQ524338 OAM524335:OAM524338 OKI524335:OKI524338 OUE524335:OUE524338 PEA524335:PEA524338 PNW524335:PNW524338 PXS524335:PXS524338 QHO524335:QHO524338 QRK524335:QRK524338 RBG524335:RBG524338 RLC524335:RLC524338 RUY524335:RUY524338 SEU524335:SEU524338 SOQ524335:SOQ524338 SYM524335:SYM524338 TII524335:TII524338 TSE524335:TSE524338 UCA524335:UCA524338 ULW524335:ULW524338 UVS524335:UVS524338 VFO524335:VFO524338 VPK524335:VPK524338 VZG524335:VZG524338 WJC524335:WJC524338 C589871:C589874 GM589871:GM589874 QI589871:QI589874 AAE589871:AAE589874 AKA589871:AKA589874 ATW589871:ATW589874 BDS589871:BDS589874 BNO589871:BNO589874 BXK589871:BXK589874 CHG589871:CHG589874 CRC589871:CRC589874 DAY589871:DAY589874 DKU589871:DKU589874 DUQ589871:DUQ589874 EEM589871:EEM589874 EOI589871:EOI589874 EYE589871:EYE589874 FIA589871:FIA589874 FRW589871:FRW589874 GBS589871:GBS589874 GLO589871:GLO589874 GVK589871:GVK589874 HFG589871:HFG589874 HPC589871:HPC589874 HYY589871:HYY589874 IIU589871:IIU589874 ISQ589871:ISQ589874 JCM589871:JCM589874 JMI589871:JMI589874 JWE589871:JWE589874 KGA589871:KGA589874 KPW589871:KPW589874 KZS589871:KZS589874 LJO589871:LJO589874 LTK589871:LTK589874 MDG589871:MDG589874 MNC589871:MNC589874 MWY589871:MWY589874 NGU589871:NGU589874 NQQ589871:NQQ589874 OAM589871:OAM589874 OKI589871:OKI589874 OUE589871:OUE589874 PEA589871:PEA589874 PNW589871:PNW589874 PXS589871:PXS589874 QHO589871:QHO589874 QRK589871:QRK589874 RBG589871:RBG589874 RLC589871:RLC589874 RUY589871:RUY589874 SEU589871:SEU589874 SOQ589871:SOQ589874 SYM589871:SYM589874 TII589871:TII589874 TSE589871:TSE589874 UCA589871:UCA589874 ULW589871:ULW589874 UVS589871:UVS589874 VFO589871:VFO589874 VPK589871:VPK589874 VZG589871:VZG589874 WJC589871:WJC589874 C655407:C655410 GM655407:GM655410 QI655407:QI655410 AAE655407:AAE655410 AKA655407:AKA655410 ATW655407:ATW655410 BDS655407:BDS655410 BNO655407:BNO655410 BXK655407:BXK655410 CHG655407:CHG655410 CRC655407:CRC655410 DAY655407:DAY655410 DKU655407:DKU655410 DUQ655407:DUQ655410 EEM655407:EEM655410 EOI655407:EOI655410 EYE655407:EYE655410 FIA655407:FIA655410 FRW655407:FRW655410 GBS655407:GBS655410 GLO655407:GLO655410 GVK655407:GVK655410 HFG655407:HFG655410 HPC655407:HPC655410 HYY655407:HYY655410 IIU655407:IIU655410 ISQ655407:ISQ655410 JCM655407:JCM655410 JMI655407:JMI655410 JWE655407:JWE655410 KGA655407:KGA655410 KPW655407:KPW655410 KZS655407:KZS655410 LJO655407:LJO655410 LTK655407:LTK655410 MDG655407:MDG655410 MNC655407:MNC655410 MWY655407:MWY655410 NGU655407:NGU655410 NQQ655407:NQQ655410 OAM655407:OAM655410 OKI655407:OKI655410 OUE655407:OUE655410 PEA655407:PEA655410 PNW655407:PNW655410 PXS655407:PXS655410 QHO655407:QHO655410 QRK655407:QRK655410 RBG655407:RBG655410 RLC655407:RLC655410 RUY655407:RUY655410 SEU655407:SEU655410 SOQ655407:SOQ655410 SYM655407:SYM655410 TII655407:TII655410 TSE655407:TSE655410 UCA655407:UCA655410 ULW655407:ULW655410 UVS655407:UVS655410 VFO655407:VFO655410 VPK655407:VPK655410 VZG655407:VZG655410 WJC655407:WJC655410 C720943:C720946 GM720943:GM720946 QI720943:QI720946 AAE720943:AAE720946 AKA720943:AKA720946 ATW720943:ATW720946 BDS720943:BDS720946 BNO720943:BNO720946 BXK720943:BXK720946 CHG720943:CHG720946 CRC720943:CRC720946 DAY720943:DAY720946 DKU720943:DKU720946 DUQ720943:DUQ720946 EEM720943:EEM720946 EOI720943:EOI720946 EYE720943:EYE720946 FIA720943:FIA720946 FRW720943:FRW720946 GBS720943:GBS720946 GLO720943:GLO720946 GVK720943:GVK720946 HFG720943:HFG720946 HPC720943:HPC720946 HYY720943:HYY720946 IIU720943:IIU720946 ISQ720943:ISQ720946 JCM720943:JCM720946 JMI720943:JMI720946 JWE720943:JWE720946 KGA720943:KGA720946 KPW720943:KPW720946 KZS720943:KZS720946 LJO720943:LJO720946 LTK720943:LTK720946 MDG720943:MDG720946 MNC720943:MNC720946 MWY720943:MWY720946 NGU720943:NGU720946 NQQ720943:NQQ720946 OAM720943:OAM720946 OKI720943:OKI720946 OUE720943:OUE720946 PEA720943:PEA720946 PNW720943:PNW720946 PXS720943:PXS720946 QHO720943:QHO720946 QRK720943:QRK720946 RBG720943:RBG720946 RLC720943:RLC720946 RUY720943:RUY720946 SEU720943:SEU720946 SOQ720943:SOQ720946 SYM720943:SYM720946 TII720943:TII720946 TSE720943:TSE720946 UCA720943:UCA720946 ULW720943:ULW720946 UVS720943:UVS720946 VFO720943:VFO720946 VPK720943:VPK720946 VZG720943:VZG720946 WJC720943:WJC720946 C786479:C786482 GM786479:GM786482 QI786479:QI786482 AAE786479:AAE786482 AKA786479:AKA786482 ATW786479:ATW786482 BDS786479:BDS786482 BNO786479:BNO786482 BXK786479:BXK786482 CHG786479:CHG786482 CRC786479:CRC786482 DAY786479:DAY786482 DKU786479:DKU786482 DUQ786479:DUQ786482 EEM786479:EEM786482 EOI786479:EOI786482 EYE786479:EYE786482 FIA786479:FIA786482 FRW786479:FRW786482 GBS786479:GBS786482 GLO786479:GLO786482 GVK786479:GVK786482 HFG786479:HFG786482 HPC786479:HPC786482 HYY786479:HYY786482 IIU786479:IIU786482 ISQ786479:ISQ786482 JCM786479:JCM786482 JMI786479:JMI786482 JWE786479:JWE786482 KGA786479:KGA786482 KPW786479:KPW786482 KZS786479:KZS786482 LJO786479:LJO786482 LTK786479:LTK786482 MDG786479:MDG786482 MNC786479:MNC786482 MWY786479:MWY786482 NGU786479:NGU786482 NQQ786479:NQQ786482 OAM786479:OAM786482 OKI786479:OKI786482 OUE786479:OUE786482 PEA786479:PEA786482 PNW786479:PNW786482 PXS786479:PXS786482 QHO786479:QHO786482 QRK786479:QRK786482 RBG786479:RBG786482 RLC786479:RLC786482 RUY786479:RUY786482 SEU786479:SEU786482 SOQ786479:SOQ786482 SYM786479:SYM786482 TII786479:TII786482 TSE786479:TSE786482 UCA786479:UCA786482 ULW786479:ULW786482 UVS786479:UVS786482 VFO786479:VFO786482 VPK786479:VPK786482 VZG786479:VZG786482 WJC786479:WJC786482 C852015:C852018 GM852015:GM852018 QI852015:QI852018 AAE852015:AAE852018 AKA852015:AKA852018 ATW852015:ATW852018 BDS852015:BDS852018 BNO852015:BNO852018 BXK852015:BXK852018 CHG852015:CHG852018 CRC852015:CRC852018 DAY852015:DAY852018 DKU852015:DKU852018 DUQ852015:DUQ852018 EEM852015:EEM852018 EOI852015:EOI852018 EYE852015:EYE852018 FIA852015:FIA852018 FRW852015:FRW852018 GBS852015:GBS852018 GLO852015:GLO852018 GVK852015:GVK852018 HFG852015:HFG852018 HPC852015:HPC852018 HYY852015:HYY852018 IIU852015:IIU852018 ISQ852015:ISQ852018 JCM852015:JCM852018 JMI852015:JMI852018 JWE852015:JWE852018 KGA852015:KGA852018 KPW852015:KPW852018 KZS852015:KZS852018 LJO852015:LJO852018 LTK852015:LTK852018 MDG852015:MDG852018 MNC852015:MNC852018 MWY852015:MWY852018 NGU852015:NGU852018 NQQ852015:NQQ852018 OAM852015:OAM852018 OKI852015:OKI852018 OUE852015:OUE852018 PEA852015:PEA852018 PNW852015:PNW852018 PXS852015:PXS852018 QHO852015:QHO852018 QRK852015:QRK852018 RBG852015:RBG852018 RLC852015:RLC852018 RUY852015:RUY852018 SEU852015:SEU852018 SOQ852015:SOQ852018 SYM852015:SYM852018 TII852015:TII852018 TSE852015:TSE852018 UCA852015:UCA852018 ULW852015:ULW852018 UVS852015:UVS852018 VFO852015:VFO852018 VPK852015:VPK852018 VZG852015:VZG852018 WJC852015:WJC852018 C917551:C917554 GM917551:GM917554 QI917551:QI917554 AAE917551:AAE917554 AKA917551:AKA917554 ATW917551:ATW917554 BDS917551:BDS917554 BNO917551:BNO917554 BXK917551:BXK917554 CHG917551:CHG917554 CRC917551:CRC917554 DAY917551:DAY917554 DKU917551:DKU917554 DUQ917551:DUQ917554 EEM917551:EEM917554 EOI917551:EOI917554 EYE917551:EYE917554 FIA917551:FIA917554 FRW917551:FRW917554 GBS917551:GBS917554 GLO917551:GLO917554 GVK917551:GVK917554 HFG917551:HFG917554 HPC917551:HPC917554 HYY917551:HYY917554 IIU917551:IIU917554 ISQ917551:ISQ917554 JCM917551:JCM917554 JMI917551:JMI917554 JWE917551:JWE917554 KGA917551:KGA917554 KPW917551:KPW917554 KZS917551:KZS917554 LJO917551:LJO917554 LTK917551:LTK917554 MDG917551:MDG917554 MNC917551:MNC917554 MWY917551:MWY917554 NGU917551:NGU917554 NQQ917551:NQQ917554 OAM917551:OAM917554 OKI917551:OKI917554 OUE917551:OUE917554 PEA917551:PEA917554 PNW917551:PNW917554 PXS917551:PXS917554 QHO917551:QHO917554 QRK917551:QRK917554 RBG917551:RBG917554 RLC917551:RLC917554 RUY917551:RUY917554 SEU917551:SEU917554 SOQ917551:SOQ917554 SYM917551:SYM917554 TII917551:TII917554 TSE917551:TSE917554 UCA917551:UCA917554 ULW917551:ULW917554 UVS917551:UVS917554 VFO917551:VFO917554 VPK917551:VPK917554 VZG917551:VZG917554 WJC917551:WJC917554 C983087:C983090 GM983087:GM983090 QI983087:QI983090 AAE983087:AAE983090 AKA983087:AKA983090 ATW983087:ATW983090 BDS983087:BDS983090 BNO983087:BNO983090 BXK983087:BXK983090 CHG983087:CHG983090 CRC983087:CRC983090 DAY983087:DAY983090 DKU983087:DKU983090 DUQ983087:DUQ983090 EEM983087:EEM983090 EOI983087:EOI983090 EYE983087:EYE983090 FIA983087:FIA983090 FRW983087:FRW983090 GBS983087:GBS983090 GLO983087:GLO983090 GVK983087:GVK983090 HFG983087:HFG983090 HPC983087:HPC983090 HYY983087:HYY983090 IIU983087:IIU983090 ISQ983087:ISQ983090 JCM983087:JCM983090 JMI983087:JMI983090 JWE983087:JWE983090 KGA983087:KGA983090 KPW983087:KPW983090 KZS983087:KZS983090 LJO983087:LJO983090 LTK983087:LTK983090 MDG983087:MDG983090 MNC983087:MNC983090 MWY983087:MWY983090 NGU983087:NGU983090 NQQ983087:NQQ983090 OAM983087:OAM983090 OKI983087:OKI983090 OUE983087:OUE983090 PEA983087:PEA983090 PNW983087:PNW983090 PXS983087:PXS983090 QHO983087:QHO983090 QRK983087:QRK983090 RBG983087:RBG983090 RLC983087:RLC983090 RUY983087:RUY983090 SEU983087:SEU983090 SOQ983087:SOQ983090 SYM983087:SYM983090 TII983087:TII983090 TSE983087:TSE983090 UCA983087:UCA983090 ULW983087:ULW983090 UVS983087:UVS983090 VFO983087:VFO983090 VPK983087:VPK983090 VZG983087:VZG983090 WJC983087:WJC983090 M65571:O65578 GW65571:GW65578 QS65571:QS65578 AAO65571:AAO65578 AKK65571:AKK65578 AUG65571:AUG65578 BEC65571:BEC65578 BNY65571:BNY65578 BXU65571:BXU65578 CHQ65571:CHQ65578 CRM65571:CRM65578 DBI65571:DBI65578 DLE65571:DLE65578 DVA65571:DVA65578 EEW65571:EEW65578 EOS65571:EOS65578 EYO65571:EYO65578 FIK65571:FIK65578 FSG65571:FSG65578 GCC65571:GCC65578 GLY65571:GLY65578 GVU65571:GVU65578 HFQ65571:HFQ65578 HPM65571:HPM65578 HZI65571:HZI65578 IJE65571:IJE65578 ITA65571:ITA65578 JCW65571:JCW65578 JMS65571:JMS65578 JWO65571:JWO65578 KGK65571:KGK65578 KQG65571:KQG65578 LAC65571:LAC65578 LJY65571:LJY65578 LTU65571:LTU65578 MDQ65571:MDQ65578 MNM65571:MNM65578 MXI65571:MXI65578 NHE65571:NHE65578 NRA65571:NRA65578 OAW65571:OAW65578 OKS65571:OKS65578 OUO65571:OUO65578 PEK65571:PEK65578 POG65571:POG65578 PYC65571:PYC65578 QHY65571:QHY65578 QRU65571:QRU65578 RBQ65571:RBQ65578 RLM65571:RLM65578 RVI65571:RVI65578 SFE65571:SFE65578 SPA65571:SPA65578 SYW65571:SYW65578 TIS65571:TIS65578 TSO65571:TSO65578 UCK65571:UCK65578 UMG65571:UMG65578 UWC65571:UWC65578 VFY65571:VFY65578 VPU65571:VPU65578 VZQ65571:VZQ65578 WJM65571:WJM65578 M131107:O131114 GW131107:GW131114 QS131107:QS131114 AAO131107:AAO131114 AKK131107:AKK131114 AUG131107:AUG131114 BEC131107:BEC131114 BNY131107:BNY131114 BXU131107:BXU131114 CHQ131107:CHQ131114 CRM131107:CRM131114 DBI131107:DBI131114 DLE131107:DLE131114 DVA131107:DVA131114 EEW131107:EEW131114 EOS131107:EOS131114 EYO131107:EYO131114 FIK131107:FIK131114 FSG131107:FSG131114 GCC131107:GCC131114 GLY131107:GLY131114 GVU131107:GVU131114 HFQ131107:HFQ131114 HPM131107:HPM131114 HZI131107:HZI131114 IJE131107:IJE131114 ITA131107:ITA131114 JCW131107:JCW131114 JMS131107:JMS131114 JWO131107:JWO131114 KGK131107:KGK131114 KQG131107:KQG131114 LAC131107:LAC131114 LJY131107:LJY131114 LTU131107:LTU131114 MDQ131107:MDQ131114 MNM131107:MNM131114 MXI131107:MXI131114 NHE131107:NHE131114 NRA131107:NRA131114 OAW131107:OAW131114 OKS131107:OKS131114 OUO131107:OUO131114 PEK131107:PEK131114 POG131107:POG131114 PYC131107:PYC131114 QHY131107:QHY131114 QRU131107:QRU131114 RBQ131107:RBQ131114 RLM131107:RLM131114 RVI131107:RVI131114 SFE131107:SFE131114 SPA131107:SPA131114 SYW131107:SYW131114 TIS131107:TIS131114 TSO131107:TSO131114 UCK131107:UCK131114 UMG131107:UMG131114 UWC131107:UWC131114 VFY131107:VFY131114 VPU131107:VPU131114 VZQ131107:VZQ131114 WJM131107:WJM131114 M196643:O196650 GW196643:GW196650 QS196643:QS196650 AAO196643:AAO196650 AKK196643:AKK196650 AUG196643:AUG196650 BEC196643:BEC196650 BNY196643:BNY196650 BXU196643:BXU196650 CHQ196643:CHQ196650 CRM196643:CRM196650 DBI196643:DBI196650 DLE196643:DLE196650 DVA196643:DVA196650 EEW196643:EEW196650 EOS196643:EOS196650 EYO196643:EYO196650 FIK196643:FIK196650 FSG196643:FSG196650 GCC196643:GCC196650 GLY196643:GLY196650 GVU196643:GVU196650 HFQ196643:HFQ196650 HPM196643:HPM196650 HZI196643:HZI196650 IJE196643:IJE196650 ITA196643:ITA196650 JCW196643:JCW196650 JMS196643:JMS196650 JWO196643:JWO196650 KGK196643:KGK196650 KQG196643:KQG196650 LAC196643:LAC196650 LJY196643:LJY196650 LTU196643:LTU196650 MDQ196643:MDQ196650 MNM196643:MNM196650 MXI196643:MXI196650 NHE196643:NHE196650 NRA196643:NRA196650 OAW196643:OAW196650 OKS196643:OKS196650 OUO196643:OUO196650 PEK196643:PEK196650 POG196643:POG196650 PYC196643:PYC196650 QHY196643:QHY196650 QRU196643:QRU196650 RBQ196643:RBQ196650 RLM196643:RLM196650 RVI196643:RVI196650 SFE196643:SFE196650 SPA196643:SPA196650 SYW196643:SYW196650 TIS196643:TIS196650 TSO196643:TSO196650 UCK196643:UCK196650 UMG196643:UMG196650 UWC196643:UWC196650 VFY196643:VFY196650 VPU196643:VPU196650 VZQ196643:VZQ196650 WJM196643:WJM196650 M262179:O262186 GW262179:GW262186 QS262179:QS262186 AAO262179:AAO262186 AKK262179:AKK262186 AUG262179:AUG262186 BEC262179:BEC262186 BNY262179:BNY262186 BXU262179:BXU262186 CHQ262179:CHQ262186 CRM262179:CRM262186 DBI262179:DBI262186 DLE262179:DLE262186 DVA262179:DVA262186 EEW262179:EEW262186 EOS262179:EOS262186 EYO262179:EYO262186 FIK262179:FIK262186 FSG262179:FSG262186 GCC262179:GCC262186 GLY262179:GLY262186 GVU262179:GVU262186 HFQ262179:HFQ262186 HPM262179:HPM262186 HZI262179:HZI262186 IJE262179:IJE262186 ITA262179:ITA262186 JCW262179:JCW262186 JMS262179:JMS262186 JWO262179:JWO262186 KGK262179:KGK262186 KQG262179:KQG262186 LAC262179:LAC262186 LJY262179:LJY262186 LTU262179:LTU262186 MDQ262179:MDQ262186 MNM262179:MNM262186 MXI262179:MXI262186 NHE262179:NHE262186 NRA262179:NRA262186 OAW262179:OAW262186 OKS262179:OKS262186 OUO262179:OUO262186 PEK262179:PEK262186 POG262179:POG262186 PYC262179:PYC262186 QHY262179:QHY262186 QRU262179:QRU262186 RBQ262179:RBQ262186 RLM262179:RLM262186 RVI262179:RVI262186 SFE262179:SFE262186 SPA262179:SPA262186 SYW262179:SYW262186 TIS262179:TIS262186 TSO262179:TSO262186 UCK262179:UCK262186 UMG262179:UMG262186 UWC262179:UWC262186 VFY262179:VFY262186 VPU262179:VPU262186 VZQ262179:VZQ262186 WJM262179:WJM262186 M327715:O327722 GW327715:GW327722 QS327715:QS327722 AAO327715:AAO327722 AKK327715:AKK327722 AUG327715:AUG327722 BEC327715:BEC327722 BNY327715:BNY327722 BXU327715:BXU327722 CHQ327715:CHQ327722 CRM327715:CRM327722 DBI327715:DBI327722 DLE327715:DLE327722 DVA327715:DVA327722 EEW327715:EEW327722 EOS327715:EOS327722 EYO327715:EYO327722 FIK327715:FIK327722 FSG327715:FSG327722 GCC327715:GCC327722 GLY327715:GLY327722 GVU327715:GVU327722 HFQ327715:HFQ327722 HPM327715:HPM327722 HZI327715:HZI327722 IJE327715:IJE327722 ITA327715:ITA327722 JCW327715:JCW327722 JMS327715:JMS327722 JWO327715:JWO327722 KGK327715:KGK327722 KQG327715:KQG327722 LAC327715:LAC327722 LJY327715:LJY327722 LTU327715:LTU327722 MDQ327715:MDQ327722 MNM327715:MNM327722 MXI327715:MXI327722 NHE327715:NHE327722 NRA327715:NRA327722 OAW327715:OAW327722 OKS327715:OKS327722 OUO327715:OUO327722 PEK327715:PEK327722 POG327715:POG327722 PYC327715:PYC327722 QHY327715:QHY327722 QRU327715:QRU327722 RBQ327715:RBQ327722 RLM327715:RLM327722 RVI327715:RVI327722 SFE327715:SFE327722 SPA327715:SPA327722 SYW327715:SYW327722 TIS327715:TIS327722 TSO327715:TSO327722 UCK327715:UCK327722 UMG327715:UMG327722 UWC327715:UWC327722 VFY327715:VFY327722 VPU327715:VPU327722 VZQ327715:VZQ327722 WJM327715:WJM327722 M393251:O393258 GW393251:GW393258 QS393251:QS393258 AAO393251:AAO393258 AKK393251:AKK393258 AUG393251:AUG393258 BEC393251:BEC393258 BNY393251:BNY393258 BXU393251:BXU393258 CHQ393251:CHQ393258 CRM393251:CRM393258 DBI393251:DBI393258 DLE393251:DLE393258 DVA393251:DVA393258 EEW393251:EEW393258 EOS393251:EOS393258 EYO393251:EYO393258 FIK393251:FIK393258 FSG393251:FSG393258 GCC393251:GCC393258 GLY393251:GLY393258 GVU393251:GVU393258 HFQ393251:HFQ393258 HPM393251:HPM393258 HZI393251:HZI393258 IJE393251:IJE393258 ITA393251:ITA393258 JCW393251:JCW393258 JMS393251:JMS393258 JWO393251:JWO393258 KGK393251:KGK393258 KQG393251:KQG393258 LAC393251:LAC393258 LJY393251:LJY393258 LTU393251:LTU393258 MDQ393251:MDQ393258 MNM393251:MNM393258 MXI393251:MXI393258 NHE393251:NHE393258 NRA393251:NRA393258 OAW393251:OAW393258 OKS393251:OKS393258 OUO393251:OUO393258 PEK393251:PEK393258 POG393251:POG393258 PYC393251:PYC393258 QHY393251:QHY393258 QRU393251:QRU393258 RBQ393251:RBQ393258 RLM393251:RLM393258 RVI393251:RVI393258 SFE393251:SFE393258 SPA393251:SPA393258 SYW393251:SYW393258 TIS393251:TIS393258 TSO393251:TSO393258 UCK393251:UCK393258 UMG393251:UMG393258 UWC393251:UWC393258 VFY393251:VFY393258 VPU393251:VPU393258 VZQ393251:VZQ393258 WJM393251:WJM393258 M458787:O458794 GW458787:GW458794 QS458787:QS458794 AAO458787:AAO458794 AKK458787:AKK458794 AUG458787:AUG458794 BEC458787:BEC458794 BNY458787:BNY458794 BXU458787:BXU458794 CHQ458787:CHQ458794 CRM458787:CRM458794 DBI458787:DBI458794 DLE458787:DLE458794 DVA458787:DVA458794 EEW458787:EEW458794 EOS458787:EOS458794 EYO458787:EYO458794 FIK458787:FIK458794 FSG458787:FSG458794 GCC458787:GCC458794 GLY458787:GLY458794 GVU458787:GVU458794 HFQ458787:HFQ458794 HPM458787:HPM458794 HZI458787:HZI458794 IJE458787:IJE458794 ITA458787:ITA458794 JCW458787:JCW458794 JMS458787:JMS458794 JWO458787:JWO458794 KGK458787:KGK458794 KQG458787:KQG458794 LAC458787:LAC458794 LJY458787:LJY458794 LTU458787:LTU458794 MDQ458787:MDQ458794 MNM458787:MNM458794 MXI458787:MXI458794 NHE458787:NHE458794 NRA458787:NRA458794 OAW458787:OAW458794 OKS458787:OKS458794 OUO458787:OUO458794 PEK458787:PEK458794 POG458787:POG458794 PYC458787:PYC458794 QHY458787:QHY458794 QRU458787:QRU458794 RBQ458787:RBQ458794 RLM458787:RLM458794 RVI458787:RVI458794 SFE458787:SFE458794 SPA458787:SPA458794 SYW458787:SYW458794 TIS458787:TIS458794 TSO458787:TSO458794 UCK458787:UCK458794 UMG458787:UMG458794 UWC458787:UWC458794 VFY458787:VFY458794 VPU458787:VPU458794 VZQ458787:VZQ458794 WJM458787:WJM458794 M524323:O524330 GW524323:GW524330 QS524323:QS524330 AAO524323:AAO524330 AKK524323:AKK524330 AUG524323:AUG524330 BEC524323:BEC524330 BNY524323:BNY524330 BXU524323:BXU524330 CHQ524323:CHQ524330 CRM524323:CRM524330 DBI524323:DBI524330 DLE524323:DLE524330 DVA524323:DVA524330 EEW524323:EEW524330 EOS524323:EOS524330 EYO524323:EYO524330 FIK524323:FIK524330 FSG524323:FSG524330 GCC524323:GCC524330 GLY524323:GLY524330 GVU524323:GVU524330 HFQ524323:HFQ524330 HPM524323:HPM524330 HZI524323:HZI524330 IJE524323:IJE524330 ITA524323:ITA524330 JCW524323:JCW524330 JMS524323:JMS524330 JWO524323:JWO524330 KGK524323:KGK524330 KQG524323:KQG524330 LAC524323:LAC524330 LJY524323:LJY524330 LTU524323:LTU524330 MDQ524323:MDQ524330 MNM524323:MNM524330 MXI524323:MXI524330 NHE524323:NHE524330 NRA524323:NRA524330 OAW524323:OAW524330 OKS524323:OKS524330 OUO524323:OUO524330 PEK524323:PEK524330 POG524323:POG524330 PYC524323:PYC524330 QHY524323:QHY524330 QRU524323:QRU524330 RBQ524323:RBQ524330 RLM524323:RLM524330 RVI524323:RVI524330 SFE524323:SFE524330 SPA524323:SPA524330 SYW524323:SYW524330 TIS524323:TIS524330 TSO524323:TSO524330 UCK524323:UCK524330 UMG524323:UMG524330 UWC524323:UWC524330 VFY524323:VFY524330 VPU524323:VPU524330 VZQ524323:VZQ524330 WJM524323:WJM524330 M589859:O589866 GW589859:GW589866 QS589859:QS589866 AAO589859:AAO589866 AKK589859:AKK589866 AUG589859:AUG589866 BEC589859:BEC589866 BNY589859:BNY589866 BXU589859:BXU589866 CHQ589859:CHQ589866 CRM589859:CRM589866 DBI589859:DBI589866 DLE589859:DLE589866 DVA589859:DVA589866 EEW589859:EEW589866 EOS589859:EOS589866 EYO589859:EYO589866 FIK589859:FIK589866 FSG589859:FSG589866 GCC589859:GCC589866 GLY589859:GLY589866 GVU589859:GVU589866 HFQ589859:HFQ589866 HPM589859:HPM589866 HZI589859:HZI589866 IJE589859:IJE589866 ITA589859:ITA589866 JCW589859:JCW589866 JMS589859:JMS589866 JWO589859:JWO589866 KGK589859:KGK589866 KQG589859:KQG589866 LAC589859:LAC589866 LJY589859:LJY589866 LTU589859:LTU589866 MDQ589859:MDQ589866 MNM589859:MNM589866 MXI589859:MXI589866 NHE589859:NHE589866 NRA589859:NRA589866 OAW589859:OAW589866 OKS589859:OKS589866 OUO589859:OUO589866 PEK589859:PEK589866 POG589859:POG589866 PYC589859:PYC589866 QHY589859:QHY589866 QRU589859:QRU589866 RBQ589859:RBQ589866 RLM589859:RLM589866 RVI589859:RVI589866 SFE589859:SFE589866 SPA589859:SPA589866 SYW589859:SYW589866 TIS589859:TIS589866 TSO589859:TSO589866 UCK589859:UCK589866 UMG589859:UMG589866 UWC589859:UWC589866 VFY589859:VFY589866 VPU589859:VPU589866 VZQ589859:VZQ589866 WJM589859:WJM589866 M655395:O655402 GW655395:GW655402 QS655395:QS655402 AAO655395:AAO655402 AKK655395:AKK655402 AUG655395:AUG655402 BEC655395:BEC655402 BNY655395:BNY655402 BXU655395:BXU655402 CHQ655395:CHQ655402 CRM655395:CRM655402 DBI655395:DBI655402 DLE655395:DLE655402 DVA655395:DVA655402 EEW655395:EEW655402 EOS655395:EOS655402 EYO655395:EYO655402 FIK655395:FIK655402 FSG655395:FSG655402 GCC655395:GCC655402 GLY655395:GLY655402 GVU655395:GVU655402 HFQ655395:HFQ655402 HPM655395:HPM655402 HZI655395:HZI655402 IJE655395:IJE655402 ITA655395:ITA655402 JCW655395:JCW655402 JMS655395:JMS655402 JWO655395:JWO655402 KGK655395:KGK655402 KQG655395:KQG655402 LAC655395:LAC655402 LJY655395:LJY655402 LTU655395:LTU655402 MDQ655395:MDQ655402 MNM655395:MNM655402 MXI655395:MXI655402 NHE655395:NHE655402 NRA655395:NRA655402 OAW655395:OAW655402 OKS655395:OKS655402 OUO655395:OUO655402 PEK655395:PEK655402 POG655395:POG655402 PYC655395:PYC655402 QHY655395:QHY655402 QRU655395:QRU655402 RBQ655395:RBQ655402 RLM655395:RLM655402 RVI655395:RVI655402 SFE655395:SFE655402 SPA655395:SPA655402 SYW655395:SYW655402 TIS655395:TIS655402 TSO655395:TSO655402 UCK655395:UCK655402 UMG655395:UMG655402 UWC655395:UWC655402 VFY655395:VFY655402 VPU655395:VPU655402 VZQ655395:VZQ655402 WJM655395:WJM655402 M720931:O720938 GW720931:GW720938 QS720931:QS720938 AAO720931:AAO720938 AKK720931:AKK720938 AUG720931:AUG720938 BEC720931:BEC720938 BNY720931:BNY720938 BXU720931:BXU720938 CHQ720931:CHQ720938 CRM720931:CRM720938 DBI720931:DBI720938 DLE720931:DLE720938 DVA720931:DVA720938 EEW720931:EEW720938 EOS720931:EOS720938 EYO720931:EYO720938 FIK720931:FIK720938 FSG720931:FSG720938 GCC720931:GCC720938 GLY720931:GLY720938 GVU720931:GVU720938 HFQ720931:HFQ720938 HPM720931:HPM720938 HZI720931:HZI720938 IJE720931:IJE720938 ITA720931:ITA720938 JCW720931:JCW720938 JMS720931:JMS720938 JWO720931:JWO720938 KGK720931:KGK720938 KQG720931:KQG720938 LAC720931:LAC720938 LJY720931:LJY720938 LTU720931:LTU720938 MDQ720931:MDQ720938 MNM720931:MNM720938 MXI720931:MXI720938 NHE720931:NHE720938 NRA720931:NRA720938 OAW720931:OAW720938 OKS720931:OKS720938 OUO720931:OUO720938 PEK720931:PEK720938 POG720931:POG720938 PYC720931:PYC720938 QHY720931:QHY720938 QRU720931:QRU720938 RBQ720931:RBQ720938 RLM720931:RLM720938 RVI720931:RVI720938 SFE720931:SFE720938 SPA720931:SPA720938 SYW720931:SYW720938 TIS720931:TIS720938 TSO720931:TSO720938 UCK720931:UCK720938 UMG720931:UMG720938 UWC720931:UWC720938 VFY720931:VFY720938 VPU720931:VPU720938 VZQ720931:VZQ720938 WJM720931:WJM720938 M786467:O786474 GW786467:GW786474 QS786467:QS786474 AAO786467:AAO786474 AKK786467:AKK786474 AUG786467:AUG786474 BEC786467:BEC786474 BNY786467:BNY786474 BXU786467:BXU786474 CHQ786467:CHQ786474 CRM786467:CRM786474 DBI786467:DBI786474 DLE786467:DLE786474 DVA786467:DVA786474 EEW786467:EEW786474 EOS786467:EOS786474 EYO786467:EYO786474 FIK786467:FIK786474 FSG786467:FSG786474 GCC786467:GCC786474 GLY786467:GLY786474 GVU786467:GVU786474 HFQ786467:HFQ786474 HPM786467:HPM786474 HZI786467:HZI786474 IJE786467:IJE786474 ITA786467:ITA786474 JCW786467:JCW786474 JMS786467:JMS786474 JWO786467:JWO786474 KGK786467:KGK786474 KQG786467:KQG786474 LAC786467:LAC786474 LJY786467:LJY786474 LTU786467:LTU786474 MDQ786467:MDQ786474 MNM786467:MNM786474 MXI786467:MXI786474 NHE786467:NHE786474 NRA786467:NRA786474 OAW786467:OAW786474 OKS786467:OKS786474 OUO786467:OUO786474 PEK786467:PEK786474 POG786467:POG786474 PYC786467:PYC786474 QHY786467:QHY786474 QRU786467:QRU786474 RBQ786467:RBQ786474 RLM786467:RLM786474 RVI786467:RVI786474 SFE786467:SFE786474 SPA786467:SPA786474 SYW786467:SYW786474 TIS786467:TIS786474 TSO786467:TSO786474 UCK786467:UCK786474 UMG786467:UMG786474 UWC786467:UWC786474 VFY786467:VFY786474 VPU786467:VPU786474 VZQ786467:VZQ786474 WJM786467:WJM786474 M852003:O852010 GW852003:GW852010 QS852003:QS852010 AAO852003:AAO852010 AKK852003:AKK852010 AUG852003:AUG852010 BEC852003:BEC852010 BNY852003:BNY852010 BXU852003:BXU852010 CHQ852003:CHQ852010 CRM852003:CRM852010 DBI852003:DBI852010 DLE852003:DLE852010 DVA852003:DVA852010 EEW852003:EEW852010 EOS852003:EOS852010 EYO852003:EYO852010 FIK852003:FIK852010 FSG852003:FSG852010 GCC852003:GCC852010 GLY852003:GLY852010 GVU852003:GVU852010 HFQ852003:HFQ852010 HPM852003:HPM852010 HZI852003:HZI852010 IJE852003:IJE852010 ITA852003:ITA852010 JCW852003:JCW852010 JMS852003:JMS852010 JWO852003:JWO852010 KGK852003:KGK852010 KQG852003:KQG852010 LAC852003:LAC852010 LJY852003:LJY852010 LTU852003:LTU852010 MDQ852003:MDQ852010 MNM852003:MNM852010 MXI852003:MXI852010 NHE852003:NHE852010 NRA852003:NRA852010 OAW852003:OAW852010 OKS852003:OKS852010 OUO852003:OUO852010 PEK852003:PEK852010 POG852003:POG852010 PYC852003:PYC852010 QHY852003:QHY852010 QRU852003:QRU852010 RBQ852003:RBQ852010 RLM852003:RLM852010 RVI852003:RVI852010 SFE852003:SFE852010 SPA852003:SPA852010 SYW852003:SYW852010 TIS852003:TIS852010 TSO852003:TSO852010 UCK852003:UCK852010 UMG852003:UMG852010 UWC852003:UWC852010 VFY852003:VFY852010 VPU852003:VPU852010 VZQ852003:VZQ852010 WJM852003:WJM852010 M917539:O917546 GW917539:GW917546 QS917539:QS917546 AAO917539:AAO917546 AKK917539:AKK917546 AUG917539:AUG917546 BEC917539:BEC917546 BNY917539:BNY917546 BXU917539:BXU917546 CHQ917539:CHQ917546 CRM917539:CRM917546 DBI917539:DBI917546 DLE917539:DLE917546 DVA917539:DVA917546 EEW917539:EEW917546 EOS917539:EOS917546 EYO917539:EYO917546 FIK917539:FIK917546 FSG917539:FSG917546 GCC917539:GCC917546 GLY917539:GLY917546 GVU917539:GVU917546 HFQ917539:HFQ917546 HPM917539:HPM917546 HZI917539:HZI917546 IJE917539:IJE917546 ITA917539:ITA917546 JCW917539:JCW917546 JMS917539:JMS917546 JWO917539:JWO917546 KGK917539:KGK917546 KQG917539:KQG917546 LAC917539:LAC917546 LJY917539:LJY917546 LTU917539:LTU917546 MDQ917539:MDQ917546 MNM917539:MNM917546 MXI917539:MXI917546 NHE917539:NHE917546 NRA917539:NRA917546 OAW917539:OAW917546 OKS917539:OKS917546 OUO917539:OUO917546 PEK917539:PEK917546 POG917539:POG917546 PYC917539:PYC917546 QHY917539:QHY917546 QRU917539:QRU917546 RBQ917539:RBQ917546 RLM917539:RLM917546 RVI917539:RVI917546 SFE917539:SFE917546 SPA917539:SPA917546 SYW917539:SYW917546 TIS917539:TIS917546 TSO917539:TSO917546 UCK917539:UCK917546 UMG917539:UMG917546 UWC917539:UWC917546 VFY917539:VFY917546 VPU917539:VPU917546 VZQ917539:VZQ917546 WJM917539:WJM917546 M983075:O983082 GW983075:GW983082 QS983075:QS983082 AAO983075:AAO983082 AKK983075:AKK983082 AUG983075:AUG983082 BEC983075:BEC983082 BNY983075:BNY983082 BXU983075:BXU983082 CHQ983075:CHQ983082 CRM983075:CRM983082 DBI983075:DBI983082 DLE983075:DLE983082 DVA983075:DVA983082 EEW983075:EEW983082 EOS983075:EOS983082 EYO983075:EYO983082 FIK983075:FIK983082 FSG983075:FSG983082 GCC983075:GCC983082 GLY983075:GLY983082 GVU983075:GVU983082 HFQ983075:HFQ983082 HPM983075:HPM983082 HZI983075:HZI983082 IJE983075:IJE983082 ITA983075:ITA983082 JCW983075:JCW983082 JMS983075:JMS983082 JWO983075:JWO983082 KGK983075:KGK983082 KQG983075:KQG983082 LAC983075:LAC983082 LJY983075:LJY983082 LTU983075:LTU983082 MDQ983075:MDQ983082 MNM983075:MNM983082 MXI983075:MXI983082 NHE983075:NHE983082 NRA983075:NRA983082 OAW983075:OAW983082 OKS983075:OKS983082 OUO983075:OUO983082 PEK983075:PEK983082 POG983075:POG983082 PYC983075:PYC983082 QHY983075:QHY983082 QRU983075:QRU983082 RBQ983075:RBQ983082 RLM983075:RLM983082 RVI983075:RVI983082 SFE983075:SFE983082 SPA983075:SPA983082 SYW983075:SYW983082 TIS983075:TIS983082 TSO983075:TSO983082 UCK983075:UCK983082 UMG983075:UMG983082 UWC983075:UWC983082 VFY983075:VFY983082 VPU983075:VPU983082 VZQ983075:VZQ983082 WJM983075:WJM983082 C31:C34 GM31:GM34 QI31:QI34 AAE31:AAE34 AKA31:AKA34 ATW31:ATW34 BDS31:BDS34 BNO31:BNO34 BXK31:BXK34 CHG31:CHG34 CRC31:CRC34 DAY31:DAY34 DKU31:DKU34 DUQ31:DUQ34 EEM31:EEM34 EOI31:EOI34 EYE31:EYE34 FIA31:FIA34 FRW31:FRW34 GBS31:GBS34 GLO31:GLO34 GVK31:GVK34 HFG31:HFG34 HPC31:HPC34 HYY31:HYY34 IIU31:IIU34 ISQ31:ISQ34 JCM31:JCM34 JMI31:JMI34 JWE31:JWE34 KGA31:KGA34 KPW31:KPW34 KZS31:KZS34 LJO31:LJO34 LTK31:LTK34 MDG31:MDG34 MNC31:MNC34 MWY31:MWY34 NGU31:NGU34 NQQ31:NQQ34 OAM31:OAM34 OKI31:OKI34 OUE31:OUE34 PEA31:PEA34 PNW31:PNW34 PXS31:PXS34 QHO31:QHO34 QRK31:QRK34 RBG31:RBG34 RLC31:RLC34 RUY31:RUY34 SEU31:SEU34 SOQ31:SOQ34 SYM31:SYM34 TII31:TII34 TSE31:TSE34 UCA31:UCA34 ULW31:ULW34 UVS31:UVS34 VFO31:VFO34 VPK31:VPK34 VZG31:VZG34 WJC31:WJC34 C65579:C65581 GM65579:GM65581 QI65579:QI65581 AAE65579:AAE65581 AKA65579:AKA65581 ATW65579:ATW65581 BDS65579:BDS65581 BNO65579:BNO65581 BXK65579:BXK65581 CHG65579:CHG65581 CRC65579:CRC65581 DAY65579:DAY65581 DKU65579:DKU65581 DUQ65579:DUQ65581 EEM65579:EEM65581 EOI65579:EOI65581 EYE65579:EYE65581 FIA65579:FIA65581 FRW65579:FRW65581 GBS65579:GBS65581 GLO65579:GLO65581 GVK65579:GVK65581 HFG65579:HFG65581 HPC65579:HPC65581 HYY65579:HYY65581 IIU65579:IIU65581 ISQ65579:ISQ65581 JCM65579:JCM65581 JMI65579:JMI65581 JWE65579:JWE65581 KGA65579:KGA65581 KPW65579:KPW65581 KZS65579:KZS65581 LJO65579:LJO65581 LTK65579:LTK65581 MDG65579:MDG65581 MNC65579:MNC65581 MWY65579:MWY65581 NGU65579:NGU65581 NQQ65579:NQQ65581 OAM65579:OAM65581 OKI65579:OKI65581 OUE65579:OUE65581 PEA65579:PEA65581 PNW65579:PNW65581 PXS65579:PXS65581 QHO65579:QHO65581 QRK65579:QRK65581 RBG65579:RBG65581 RLC65579:RLC65581 RUY65579:RUY65581 SEU65579:SEU65581 SOQ65579:SOQ65581 SYM65579:SYM65581 TII65579:TII65581 TSE65579:TSE65581 UCA65579:UCA65581 ULW65579:ULW65581 UVS65579:UVS65581 VFO65579:VFO65581 VPK65579:VPK65581 VZG65579:VZG65581 WJC65579:WJC65581 C131115:C131117 GM131115:GM131117 QI131115:QI131117 AAE131115:AAE131117 AKA131115:AKA131117 ATW131115:ATW131117 BDS131115:BDS131117 BNO131115:BNO131117 BXK131115:BXK131117 CHG131115:CHG131117 CRC131115:CRC131117 DAY131115:DAY131117 DKU131115:DKU131117 DUQ131115:DUQ131117 EEM131115:EEM131117 EOI131115:EOI131117 EYE131115:EYE131117 FIA131115:FIA131117 FRW131115:FRW131117 GBS131115:GBS131117 GLO131115:GLO131117 GVK131115:GVK131117 HFG131115:HFG131117 HPC131115:HPC131117 HYY131115:HYY131117 IIU131115:IIU131117 ISQ131115:ISQ131117 JCM131115:JCM131117 JMI131115:JMI131117 JWE131115:JWE131117 KGA131115:KGA131117 KPW131115:KPW131117 KZS131115:KZS131117 LJO131115:LJO131117 LTK131115:LTK131117 MDG131115:MDG131117 MNC131115:MNC131117 MWY131115:MWY131117 NGU131115:NGU131117 NQQ131115:NQQ131117 OAM131115:OAM131117 OKI131115:OKI131117 OUE131115:OUE131117 PEA131115:PEA131117 PNW131115:PNW131117 PXS131115:PXS131117 QHO131115:QHO131117 QRK131115:QRK131117 RBG131115:RBG131117 RLC131115:RLC131117 RUY131115:RUY131117 SEU131115:SEU131117 SOQ131115:SOQ131117 SYM131115:SYM131117 TII131115:TII131117 TSE131115:TSE131117 UCA131115:UCA131117 ULW131115:ULW131117 UVS131115:UVS131117 VFO131115:VFO131117 VPK131115:VPK131117 VZG131115:VZG131117 WJC131115:WJC131117 C196651:C196653 GM196651:GM196653 QI196651:QI196653 AAE196651:AAE196653 AKA196651:AKA196653 ATW196651:ATW196653 BDS196651:BDS196653 BNO196651:BNO196653 BXK196651:BXK196653 CHG196651:CHG196653 CRC196651:CRC196653 DAY196651:DAY196653 DKU196651:DKU196653 DUQ196651:DUQ196653 EEM196651:EEM196653 EOI196651:EOI196653 EYE196651:EYE196653 FIA196651:FIA196653 FRW196651:FRW196653 GBS196651:GBS196653 GLO196651:GLO196653 GVK196651:GVK196653 HFG196651:HFG196653 HPC196651:HPC196653 HYY196651:HYY196653 IIU196651:IIU196653 ISQ196651:ISQ196653 JCM196651:JCM196653 JMI196651:JMI196653 JWE196651:JWE196653 KGA196651:KGA196653 KPW196651:KPW196653 KZS196651:KZS196653 LJO196651:LJO196653 LTK196651:LTK196653 MDG196651:MDG196653 MNC196651:MNC196653 MWY196651:MWY196653 NGU196651:NGU196653 NQQ196651:NQQ196653 OAM196651:OAM196653 OKI196651:OKI196653 OUE196651:OUE196653 PEA196651:PEA196653 PNW196651:PNW196653 PXS196651:PXS196653 QHO196651:QHO196653 QRK196651:QRK196653 RBG196651:RBG196653 RLC196651:RLC196653 RUY196651:RUY196653 SEU196651:SEU196653 SOQ196651:SOQ196653 SYM196651:SYM196653 TII196651:TII196653 TSE196651:TSE196653 UCA196651:UCA196653 ULW196651:ULW196653 UVS196651:UVS196653 VFO196651:VFO196653 VPK196651:VPK196653 VZG196651:VZG196653 WJC196651:WJC196653 C262187:C262189 GM262187:GM262189 QI262187:QI262189 AAE262187:AAE262189 AKA262187:AKA262189 ATW262187:ATW262189 BDS262187:BDS262189 BNO262187:BNO262189 BXK262187:BXK262189 CHG262187:CHG262189 CRC262187:CRC262189 DAY262187:DAY262189 DKU262187:DKU262189 DUQ262187:DUQ262189 EEM262187:EEM262189 EOI262187:EOI262189 EYE262187:EYE262189 FIA262187:FIA262189 FRW262187:FRW262189 GBS262187:GBS262189 GLO262187:GLO262189 GVK262187:GVK262189 HFG262187:HFG262189 HPC262187:HPC262189 HYY262187:HYY262189 IIU262187:IIU262189 ISQ262187:ISQ262189 JCM262187:JCM262189 JMI262187:JMI262189 JWE262187:JWE262189 KGA262187:KGA262189 KPW262187:KPW262189 KZS262187:KZS262189 LJO262187:LJO262189 LTK262187:LTK262189 MDG262187:MDG262189 MNC262187:MNC262189 MWY262187:MWY262189 NGU262187:NGU262189 NQQ262187:NQQ262189 OAM262187:OAM262189 OKI262187:OKI262189 OUE262187:OUE262189 PEA262187:PEA262189 PNW262187:PNW262189 PXS262187:PXS262189 QHO262187:QHO262189 QRK262187:QRK262189 RBG262187:RBG262189 RLC262187:RLC262189 RUY262187:RUY262189 SEU262187:SEU262189 SOQ262187:SOQ262189 SYM262187:SYM262189 TII262187:TII262189 TSE262187:TSE262189 UCA262187:UCA262189 ULW262187:ULW262189 UVS262187:UVS262189 VFO262187:VFO262189 VPK262187:VPK262189 VZG262187:VZG262189 WJC262187:WJC262189 C327723:C327725 GM327723:GM327725 QI327723:QI327725 AAE327723:AAE327725 AKA327723:AKA327725 ATW327723:ATW327725 BDS327723:BDS327725 BNO327723:BNO327725 BXK327723:BXK327725 CHG327723:CHG327725 CRC327723:CRC327725 DAY327723:DAY327725 DKU327723:DKU327725 DUQ327723:DUQ327725 EEM327723:EEM327725 EOI327723:EOI327725 EYE327723:EYE327725 FIA327723:FIA327725 FRW327723:FRW327725 GBS327723:GBS327725 GLO327723:GLO327725 GVK327723:GVK327725 HFG327723:HFG327725 HPC327723:HPC327725 HYY327723:HYY327725 IIU327723:IIU327725 ISQ327723:ISQ327725 JCM327723:JCM327725 JMI327723:JMI327725 JWE327723:JWE327725 KGA327723:KGA327725 KPW327723:KPW327725 KZS327723:KZS327725 LJO327723:LJO327725 LTK327723:LTK327725 MDG327723:MDG327725 MNC327723:MNC327725 MWY327723:MWY327725 NGU327723:NGU327725 NQQ327723:NQQ327725 OAM327723:OAM327725 OKI327723:OKI327725 OUE327723:OUE327725 PEA327723:PEA327725 PNW327723:PNW327725 PXS327723:PXS327725 QHO327723:QHO327725 QRK327723:QRK327725 RBG327723:RBG327725 RLC327723:RLC327725 RUY327723:RUY327725 SEU327723:SEU327725 SOQ327723:SOQ327725 SYM327723:SYM327725 TII327723:TII327725 TSE327723:TSE327725 UCA327723:UCA327725 ULW327723:ULW327725 UVS327723:UVS327725 VFO327723:VFO327725 VPK327723:VPK327725 VZG327723:VZG327725 WJC327723:WJC327725 C393259:C393261 GM393259:GM393261 QI393259:QI393261 AAE393259:AAE393261 AKA393259:AKA393261 ATW393259:ATW393261 BDS393259:BDS393261 BNO393259:BNO393261 BXK393259:BXK393261 CHG393259:CHG393261 CRC393259:CRC393261 DAY393259:DAY393261 DKU393259:DKU393261 DUQ393259:DUQ393261 EEM393259:EEM393261 EOI393259:EOI393261 EYE393259:EYE393261 FIA393259:FIA393261 FRW393259:FRW393261 GBS393259:GBS393261 GLO393259:GLO393261 GVK393259:GVK393261 HFG393259:HFG393261 HPC393259:HPC393261 HYY393259:HYY393261 IIU393259:IIU393261 ISQ393259:ISQ393261 JCM393259:JCM393261 JMI393259:JMI393261 JWE393259:JWE393261 KGA393259:KGA393261 KPW393259:KPW393261 KZS393259:KZS393261 LJO393259:LJO393261 LTK393259:LTK393261 MDG393259:MDG393261 MNC393259:MNC393261 MWY393259:MWY393261 NGU393259:NGU393261 NQQ393259:NQQ393261 OAM393259:OAM393261 OKI393259:OKI393261 OUE393259:OUE393261 PEA393259:PEA393261 PNW393259:PNW393261 PXS393259:PXS393261 QHO393259:QHO393261 QRK393259:QRK393261 RBG393259:RBG393261 RLC393259:RLC393261 RUY393259:RUY393261 SEU393259:SEU393261 SOQ393259:SOQ393261 SYM393259:SYM393261 TII393259:TII393261 TSE393259:TSE393261 UCA393259:UCA393261 ULW393259:ULW393261 UVS393259:UVS393261 VFO393259:VFO393261 VPK393259:VPK393261 VZG393259:VZG393261 WJC393259:WJC393261 C458795:C458797 GM458795:GM458797 QI458795:QI458797 AAE458795:AAE458797 AKA458795:AKA458797 ATW458795:ATW458797 BDS458795:BDS458797 BNO458795:BNO458797 BXK458795:BXK458797 CHG458795:CHG458797 CRC458795:CRC458797 DAY458795:DAY458797 DKU458795:DKU458797 DUQ458795:DUQ458797 EEM458795:EEM458797 EOI458795:EOI458797 EYE458795:EYE458797 FIA458795:FIA458797 FRW458795:FRW458797 GBS458795:GBS458797 GLO458795:GLO458797 GVK458795:GVK458797 HFG458795:HFG458797 HPC458795:HPC458797 HYY458795:HYY458797 IIU458795:IIU458797 ISQ458795:ISQ458797 JCM458795:JCM458797 JMI458795:JMI458797 JWE458795:JWE458797 KGA458795:KGA458797 KPW458795:KPW458797 KZS458795:KZS458797 LJO458795:LJO458797 LTK458795:LTK458797 MDG458795:MDG458797 MNC458795:MNC458797 MWY458795:MWY458797 NGU458795:NGU458797 NQQ458795:NQQ458797 OAM458795:OAM458797 OKI458795:OKI458797 OUE458795:OUE458797 PEA458795:PEA458797 PNW458795:PNW458797 PXS458795:PXS458797 QHO458795:QHO458797 QRK458795:QRK458797 RBG458795:RBG458797 RLC458795:RLC458797 RUY458795:RUY458797 SEU458795:SEU458797 SOQ458795:SOQ458797 SYM458795:SYM458797 TII458795:TII458797 TSE458795:TSE458797 UCA458795:UCA458797 ULW458795:ULW458797 UVS458795:UVS458797 VFO458795:VFO458797 VPK458795:VPK458797 VZG458795:VZG458797 WJC458795:WJC458797 C524331:C524333 GM524331:GM524333 QI524331:QI524333 AAE524331:AAE524333 AKA524331:AKA524333 ATW524331:ATW524333 BDS524331:BDS524333 BNO524331:BNO524333 BXK524331:BXK524333 CHG524331:CHG524333 CRC524331:CRC524333 DAY524331:DAY524333 DKU524331:DKU524333 DUQ524331:DUQ524333 EEM524331:EEM524333 EOI524331:EOI524333 EYE524331:EYE524333 FIA524331:FIA524333 FRW524331:FRW524333 GBS524331:GBS524333 GLO524331:GLO524333 GVK524331:GVK524333 HFG524331:HFG524333 HPC524331:HPC524333 HYY524331:HYY524333 IIU524331:IIU524333 ISQ524331:ISQ524333 JCM524331:JCM524333 JMI524331:JMI524333 JWE524331:JWE524333 KGA524331:KGA524333 KPW524331:KPW524333 KZS524331:KZS524333 LJO524331:LJO524333 LTK524331:LTK524333 MDG524331:MDG524333 MNC524331:MNC524333 MWY524331:MWY524333 NGU524331:NGU524333 NQQ524331:NQQ524333 OAM524331:OAM524333 OKI524331:OKI524333 OUE524331:OUE524333 PEA524331:PEA524333 PNW524331:PNW524333 PXS524331:PXS524333 QHO524331:QHO524333 QRK524331:QRK524333 RBG524331:RBG524333 RLC524331:RLC524333 RUY524331:RUY524333 SEU524331:SEU524333 SOQ524331:SOQ524333 SYM524331:SYM524333 TII524331:TII524333 TSE524331:TSE524333 UCA524331:UCA524333 ULW524331:ULW524333 UVS524331:UVS524333 VFO524331:VFO524333 VPK524331:VPK524333 VZG524331:VZG524333 WJC524331:WJC524333 C589867:C589869 GM589867:GM589869 QI589867:QI589869 AAE589867:AAE589869 AKA589867:AKA589869 ATW589867:ATW589869 BDS589867:BDS589869 BNO589867:BNO589869 BXK589867:BXK589869 CHG589867:CHG589869 CRC589867:CRC589869 DAY589867:DAY589869 DKU589867:DKU589869 DUQ589867:DUQ589869 EEM589867:EEM589869 EOI589867:EOI589869 EYE589867:EYE589869 FIA589867:FIA589869 FRW589867:FRW589869 GBS589867:GBS589869 GLO589867:GLO589869 GVK589867:GVK589869 HFG589867:HFG589869 HPC589867:HPC589869 HYY589867:HYY589869 IIU589867:IIU589869 ISQ589867:ISQ589869 JCM589867:JCM589869 JMI589867:JMI589869 JWE589867:JWE589869 KGA589867:KGA589869 KPW589867:KPW589869 KZS589867:KZS589869 LJO589867:LJO589869 LTK589867:LTK589869 MDG589867:MDG589869 MNC589867:MNC589869 MWY589867:MWY589869 NGU589867:NGU589869 NQQ589867:NQQ589869 OAM589867:OAM589869 OKI589867:OKI589869 OUE589867:OUE589869 PEA589867:PEA589869 PNW589867:PNW589869 PXS589867:PXS589869 QHO589867:QHO589869 QRK589867:QRK589869 RBG589867:RBG589869 RLC589867:RLC589869 RUY589867:RUY589869 SEU589867:SEU589869 SOQ589867:SOQ589869 SYM589867:SYM589869 TII589867:TII589869 TSE589867:TSE589869 UCA589867:UCA589869 ULW589867:ULW589869 UVS589867:UVS589869 VFO589867:VFO589869 VPK589867:VPK589869 VZG589867:VZG589869 WJC589867:WJC589869 C655403:C655405 GM655403:GM655405 QI655403:QI655405 AAE655403:AAE655405 AKA655403:AKA655405 ATW655403:ATW655405 BDS655403:BDS655405 BNO655403:BNO655405 BXK655403:BXK655405 CHG655403:CHG655405 CRC655403:CRC655405 DAY655403:DAY655405 DKU655403:DKU655405 DUQ655403:DUQ655405 EEM655403:EEM655405 EOI655403:EOI655405 EYE655403:EYE655405 FIA655403:FIA655405 FRW655403:FRW655405 GBS655403:GBS655405 GLO655403:GLO655405 GVK655403:GVK655405 HFG655403:HFG655405 HPC655403:HPC655405 HYY655403:HYY655405 IIU655403:IIU655405 ISQ655403:ISQ655405 JCM655403:JCM655405 JMI655403:JMI655405 JWE655403:JWE655405 KGA655403:KGA655405 KPW655403:KPW655405 KZS655403:KZS655405 LJO655403:LJO655405 LTK655403:LTK655405 MDG655403:MDG655405 MNC655403:MNC655405 MWY655403:MWY655405 NGU655403:NGU655405 NQQ655403:NQQ655405 OAM655403:OAM655405 OKI655403:OKI655405 OUE655403:OUE655405 PEA655403:PEA655405 PNW655403:PNW655405 PXS655403:PXS655405 QHO655403:QHO655405 QRK655403:QRK655405 RBG655403:RBG655405 RLC655403:RLC655405 RUY655403:RUY655405 SEU655403:SEU655405 SOQ655403:SOQ655405 SYM655403:SYM655405 TII655403:TII655405 TSE655403:TSE655405 UCA655403:UCA655405 ULW655403:ULW655405 UVS655403:UVS655405 VFO655403:VFO655405 VPK655403:VPK655405 VZG655403:VZG655405 WJC655403:WJC655405 C720939:C720941 GM720939:GM720941 QI720939:QI720941 AAE720939:AAE720941 AKA720939:AKA720941 ATW720939:ATW720941 BDS720939:BDS720941 BNO720939:BNO720941 BXK720939:BXK720941 CHG720939:CHG720941 CRC720939:CRC720941 DAY720939:DAY720941 DKU720939:DKU720941 DUQ720939:DUQ720941 EEM720939:EEM720941 EOI720939:EOI720941 EYE720939:EYE720941 FIA720939:FIA720941 FRW720939:FRW720941 GBS720939:GBS720941 GLO720939:GLO720941 GVK720939:GVK720941 HFG720939:HFG720941 HPC720939:HPC720941 HYY720939:HYY720941 IIU720939:IIU720941 ISQ720939:ISQ720941 JCM720939:JCM720941 JMI720939:JMI720941 JWE720939:JWE720941 KGA720939:KGA720941 KPW720939:KPW720941 KZS720939:KZS720941 LJO720939:LJO720941 LTK720939:LTK720941 MDG720939:MDG720941 MNC720939:MNC720941 MWY720939:MWY720941 NGU720939:NGU720941 NQQ720939:NQQ720941 OAM720939:OAM720941 OKI720939:OKI720941 OUE720939:OUE720941 PEA720939:PEA720941 PNW720939:PNW720941 PXS720939:PXS720941 QHO720939:QHO720941 QRK720939:QRK720941 RBG720939:RBG720941 RLC720939:RLC720941 RUY720939:RUY720941 SEU720939:SEU720941 SOQ720939:SOQ720941 SYM720939:SYM720941 TII720939:TII720941 TSE720939:TSE720941 UCA720939:UCA720941 ULW720939:ULW720941 UVS720939:UVS720941 VFO720939:VFO720941 VPK720939:VPK720941 VZG720939:VZG720941 WJC720939:WJC720941 C786475:C786477 GM786475:GM786477 QI786475:QI786477 AAE786475:AAE786477 AKA786475:AKA786477 ATW786475:ATW786477 BDS786475:BDS786477 BNO786475:BNO786477 BXK786475:BXK786477 CHG786475:CHG786477 CRC786475:CRC786477 DAY786475:DAY786477 DKU786475:DKU786477 DUQ786475:DUQ786477 EEM786475:EEM786477 EOI786475:EOI786477 EYE786475:EYE786477 FIA786475:FIA786477 FRW786475:FRW786477 GBS786475:GBS786477 GLO786475:GLO786477 GVK786475:GVK786477 HFG786475:HFG786477 HPC786475:HPC786477 HYY786475:HYY786477 IIU786475:IIU786477 ISQ786475:ISQ786477 JCM786475:JCM786477 JMI786475:JMI786477 JWE786475:JWE786477 KGA786475:KGA786477 KPW786475:KPW786477 KZS786475:KZS786477 LJO786475:LJO786477 LTK786475:LTK786477 MDG786475:MDG786477 MNC786475:MNC786477 MWY786475:MWY786477 NGU786475:NGU786477 NQQ786475:NQQ786477 OAM786475:OAM786477 OKI786475:OKI786477 OUE786475:OUE786477 PEA786475:PEA786477 PNW786475:PNW786477 PXS786475:PXS786477 QHO786475:QHO786477 QRK786475:QRK786477 RBG786475:RBG786477 RLC786475:RLC786477 RUY786475:RUY786477 SEU786475:SEU786477 SOQ786475:SOQ786477 SYM786475:SYM786477 TII786475:TII786477 TSE786475:TSE786477 UCA786475:UCA786477 ULW786475:ULW786477 UVS786475:UVS786477 VFO786475:VFO786477 VPK786475:VPK786477 VZG786475:VZG786477 WJC786475:WJC786477 C852011:C852013 GM852011:GM852013 QI852011:QI852013 AAE852011:AAE852013 AKA852011:AKA852013 ATW852011:ATW852013 BDS852011:BDS852013 BNO852011:BNO852013 BXK852011:BXK852013 CHG852011:CHG852013 CRC852011:CRC852013 DAY852011:DAY852013 DKU852011:DKU852013 DUQ852011:DUQ852013 EEM852011:EEM852013 EOI852011:EOI852013 EYE852011:EYE852013 FIA852011:FIA852013 FRW852011:FRW852013 GBS852011:GBS852013 GLO852011:GLO852013 GVK852011:GVK852013 HFG852011:HFG852013 HPC852011:HPC852013 HYY852011:HYY852013 IIU852011:IIU852013 ISQ852011:ISQ852013 JCM852011:JCM852013 JMI852011:JMI852013 JWE852011:JWE852013 KGA852011:KGA852013 KPW852011:KPW852013 KZS852011:KZS852013 LJO852011:LJO852013 LTK852011:LTK852013 MDG852011:MDG852013 MNC852011:MNC852013 MWY852011:MWY852013 NGU852011:NGU852013 NQQ852011:NQQ852013 OAM852011:OAM852013 OKI852011:OKI852013 OUE852011:OUE852013 PEA852011:PEA852013 PNW852011:PNW852013 PXS852011:PXS852013 QHO852011:QHO852013 QRK852011:QRK852013 RBG852011:RBG852013 RLC852011:RLC852013 RUY852011:RUY852013 SEU852011:SEU852013 SOQ852011:SOQ852013 SYM852011:SYM852013 TII852011:TII852013 TSE852011:TSE852013 UCA852011:UCA852013 ULW852011:ULW852013 UVS852011:UVS852013 VFO852011:VFO852013 VPK852011:VPK852013 VZG852011:VZG852013 WJC852011:WJC852013 C917547:C917549 GM917547:GM917549 QI917547:QI917549 AAE917547:AAE917549 AKA917547:AKA917549 ATW917547:ATW917549 BDS917547:BDS917549 BNO917547:BNO917549 BXK917547:BXK917549 CHG917547:CHG917549 CRC917547:CRC917549 DAY917547:DAY917549 DKU917547:DKU917549 DUQ917547:DUQ917549 EEM917547:EEM917549 EOI917547:EOI917549 EYE917547:EYE917549 FIA917547:FIA917549 FRW917547:FRW917549 GBS917547:GBS917549 GLO917547:GLO917549 GVK917547:GVK917549 HFG917547:HFG917549 HPC917547:HPC917549 HYY917547:HYY917549 IIU917547:IIU917549 ISQ917547:ISQ917549 JCM917547:JCM917549 JMI917547:JMI917549 JWE917547:JWE917549 KGA917547:KGA917549 KPW917547:KPW917549 KZS917547:KZS917549 LJO917547:LJO917549 LTK917547:LTK917549 MDG917547:MDG917549 MNC917547:MNC917549 MWY917547:MWY917549 NGU917547:NGU917549 NQQ917547:NQQ917549 OAM917547:OAM917549 OKI917547:OKI917549 OUE917547:OUE917549 PEA917547:PEA917549 PNW917547:PNW917549 PXS917547:PXS917549 QHO917547:QHO917549 QRK917547:QRK917549 RBG917547:RBG917549 RLC917547:RLC917549 RUY917547:RUY917549 SEU917547:SEU917549 SOQ917547:SOQ917549 SYM917547:SYM917549 TII917547:TII917549 TSE917547:TSE917549 UCA917547:UCA917549 ULW917547:ULW917549 UVS917547:UVS917549 VFO917547:VFO917549 VPK917547:VPK917549 VZG917547:VZG917549 WJC917547:WJC917549 C983083:C983085 GM983083:GM983085 QI983083:QI983085 AAE983083:AAE983085 AKA983083:AKA983085 ATW983083:ATW983085 BDS983083:BDS983085 BNO983083:BNO983085 BXK983083:BXK983085 CHG983083:CHG983085 CRC983083:CRC983085 DAY983083:DAY983085 DKU983083:DKU983085 DUQ983083:DUQ983085 EEM983083:EEM983085 EOI983083:EOI983085 EYE983083:EYE983085 FIA983083:FIA983085 FRW983083:FRW983085 GBS983083:GBS983085 GLO983083:GLO983085 GVK983083:GVK983085 HFG983083:HFG983085 HPC983083:HPC983085 HYY983083:HYY983085 IIU983083:IIU983085 ISQ983083:ISQ983085 JCM983083:JCM983085 JMI983083:JMI983085 JWE983083:JWE983085 KGA983083:KGA983085 KPW983083:KPW983085 KZS983083:KZS983085 LJO983083:LJO983085 LTK983083:LTK983085 MDG983083:MDG983085 MNC983083:MNC983085 MWY983083:MWY983085 NGU983083:NGU983085 NQQ983083:NQQ983085 OAM983083:OAM983085 OKI983083:OKI983085 OUE983083:OUE983085 PEA983083:PEA983085 PNW983083:PNW983085 PXS983083:PXS983085 QHO983083:QHO983085 QRK983083:QRK983085 RBG983083:RBG983085 RLC983083:RLC983085 RUY983083:RUY983085 SEU983083:SEU983085 SOQ983083:SOQ983085 SYM983083:SYM983085 TII983083:TII983085 TSE983083:TSE983085 UCA983083:UCA983085 ULW983083:ULW983085 UVS983083:UVS983085 VFO983083:VFO983085 VPK983083:VPK983085 VZG983083:VZG983085 WJC983083:WJC983085 B65575:B65578 GL65575:GL65578 QH65575:QH65578 AAD65575:AAD65578 AJZ65575:AJZ65578 ATV65575:ATV65578 BDR65575:BDR65578 BNN65575:BNN65578 BXJ65575:BXJ65578 CHF65575:CHF65578 CRB65575:CRB65578 DAX65575:DAX65578 DKT65575:DKT65578 DUP65575:DUP65578 EEL65575:EEL65578 EOH65575:EOH65578 EYD65575:EYD65578 FHZ65575:FHZ65578 FRV65575:FRV65578 GBR65575:GBR65578 GLN65575:GLN65578 GVJ65575:GVJ65578 HFF65575:HFF65578 HPB65575:HPB65578 HYX65575:HYX65578 IIT65575:IIT65578 ISP65575:ISP65578 JCL65575:JCL65578 JMH65575:JMH65578 JWD65575:JWD65578 KFZ65575:KFZ65578 KPV65575:KPV65578 KZR65575:KZR65578 LJN65575:LJN65578 LTJ65575:LTJ65578 MDF65575:MDF65578 MNB65575:MNB65578 MWX65575:MWX65578 NGT65575:NGT65578 NQP65575:NQP65578 OAL65575:OAL65578 OKH65575:OKH65578 OUD65575:OUD65578 PDZ65575:PDZ65578 PNV65575:PNV65578 PXR65575:PXR65578 QHN65575:QHN65578 QRJ65575:QRJ65578 RBF65575:RBF65578 RLB65575:RLB65578 RUX65575:RUX65578 SET65575:SET65578 SOP65575:SOP65578 SYL65575:SYL65578 TIH65575:TIH65578 TSD65575:TSD65578 UBZ65575:UBZ65578 ULV65575:ULV65578 UVR65575:UVR65578 VFN65575:VFN65578 VPJ65575:VPJ65578 VZF65575:VZF65578 WJB65575:WJB65578 B131111:B131114 GL131111:GL131114 QH131111:QH131114 AAD131111:AAD131114 AJZ131111:AJZ131114 ATV131111:ATV131114 BDR131111:BDR131114 BNN131111:BNN131114 BXJ131111:BXJ131114 CHF131111:CHF131114 CRB131111:CRB131114 DAX131111:DAX131114 DKT131111:DKT131114 DUP131111:DUP131114 EEL131111:EEL131114 EOH131111:EOH131114 EYD131111:EYD131114 FHZ131111:FHZ131114 FRV131111:FRV131114 GBR131111:GBR131114 GLN131111:GLN131114 GVJ131111:GVJ131114 HFF131111:HFF131114 HPB131111:HPB131114 HYX131111:HYX131114 IIT131111:IIT131114 ISP131111:ISP131114 JCL131111:JCL131114 JMH131111:JMH131114 JWD131111:JWD131114 KFZ131111:KFZ131114 KPV131111:KPV131114 KZR131111:KZR131114 LJN131111:LJN131114 LTJ131111:LTJ131114 MDF131111:MDF131114 MNB131111:MNB131114 MWX131111:MWX131114 NGT131111:NGT131114 NQP131111:NQP131114 OAL131111:OAL131114 OKH131111:OKH131114 OUD131111:OUD131114 PDZ131111:PDZ131114 PNV131111:PNV131114 PXR131111:PXR131114 QHN131111:QHN131114 QRJ131111:QRJ131114 RBF131111:RBF131114 RLB131111:RLB131114 RUX131111:RUX131114 SET131111:SET131114 SOP131111:SOP131114 SYL131111:SYL131114 TIH131111:TIH131114 TSD131111:TSD131114 UBZ131111:UBZ131114 ULV131111:ULV131114 UVR131111:UVR131114 VFN131111:VFN131114 VPJ131111:VPJ131114 VZF131111:VZF131114 WJB131111:WJB131114 B196647:B196650 GL196647:GL196650 QH196647:QH196650 AAD196647:AAD196650 AJZ196647:AJZ196650 ATV196647:ATV196650 BDR196647:BDR196650 BNN196647:BNN196650 BXJ196647:BXJ196650 CHF196647:CHF196650 CRB196647:CRB196650 DAX196647:DAX196650 DKT196647:DKT196650 DUP196647:DUP196650 EEL196647:EEL196650 EOH196647:EOH196650 EYD196647:EYD196650 FHZ196647:FHZ196650 FRV196647:FRV196650 GBR196647:GBR196650 GLN196647:GLN196650 GVJ196647:GVJ196650 HFF196647:HFF196650 HPB196647:HPB196650 HYX196647:HYX196650 IIT196647:IIT196650 ISP196647:ISP196650 JCL196647:JCL196650 JMH196647:JMH196650 JWD196647:JWD196650 KFZ196647:KFZ196650 KPV196647:KPV196650 KZR196647:KZR196650 LJN196647:LJN196650 LTJ196647:LTJ196650 MDF196647:MDF196650 MNB196647:MNB196650 MWX196647:MWX196650 NGT196647:NGT196650 NQP196647:NQP196650 OAL196647:OAL196650 OKH196647:OKH196650 OUD196647:OUD196650 PDZ196647:PDZ196650 PNV196647:PNV196650 PXR196647:PXR196650 QHN196647:QHN196650 QRJ196647:QRJ196650 RBF196647:RBF196650 RLB196647:RLB196650 RUX196647:RUX196650 SET196647:SET196650 SOP196647:SOP196650 SYL196647:SYL196650 TIH196647:TIH196650 TSD196647:TSD196650 UBZ196647:UBZ196650 ULV196647:ULV196650 UVR196647:UVR196650 VFN196647:VFN196650 VPJ196647:VPJ196650 VZF196647:VZF196650 WJB196647:WJB196650 B262183:B262186 GL262183:GL262186 QH262183:QH262186 AAD262183:AAD262186 AJZ262183:AJZ262186 ATV262183:ATV262186 BDR262183:BDR262186 BNN262183:BNN262186 BXJ262183:BXJ262186 CHF262183:CHF262186 CRB262183:CRB262186 DAX262183:DAX262186 DKT262183:DKT262186 DUP262183:DUP262186 EEL262183:EEL262186 EOH262183:EOH262186 EYD262183:EYD262186 FHZ262183:FHZ262186 FRV262183:FRV262186 GBR262183:GBR262186 GLN262183:GLN262186 GVJ262183:GVJ262186 HFF262183:HFF262186 HPB262183:HPB262186 HYX262183:HYX262186 IIT262183:IIT262186 ISP262183:ISP262186 JCL262183:JCL262186 JMH262183:JMH262186 JWD262183:JWD262186 KFZ262183:KFZ262186 KPV262183:KPV262186 KZR262183:KZR262186 LJN262183:LJN262186 LTJ262183:LTJ262186 MDF262183:MDF262186 MNB262183:MNB262186 MWX262183:MWX262186 NGT262183:NGT262186 NQP262183:NQP262186 OAL262183:OAL262186 OKH262183:OKH262186 OUD262183:OUD262186 PDZ262183:PDZ262186 PNV262183:PNV262186 PXR262183:PXR262186 QHN262183:QHN262186 QRJ262183:QRJ262186 RBF262183:RBF262186 RLB262183:RLB262186 RUX262183:RUX262186 SET262183:SET262186 SOP262183:SOP262186 SYL262183:SYL262186 TIH262183:TIH262186 TSD262183:TSD262186 UBZ262183:UBZ262186 ULV262183:ULV262186 UVR262183:UVR262186 VFN262183:VFN262186 VPJ262183:VPJ262186 VZF262183:VZF262186 WJB262183:WJB262186 B327719:B327722 GL327719:GL327722 QH327719:QH327722 AAD327719:AAD327722 AJZ327719:AJZ327722 ATV327719:ATV327722 BDR327719:BDR327722 BNN327719:BNN327722 BXJ327719:BXJ327722 CHF327719:CHF327722 CRB327719:CRB327722 DAX327719:DAX327722 DKT327719:DKT327722 DUP327719:DUP327722 EEL327719:EEL327722 EOH327719:EOH327722 EYD327719:EYD327722 FHZ327719:FHZ327722 FRV327719:FRV327722 GBR327719:GBR327722 GLN327719:GLN327722 GVJ327719:GVJ327722 HFF327719:HFF327722 HPB327719:HPB327722 HYX327719:HYX327722 IIT327719:IIT327722 ISP327719:ISP327722 JCL327719:JCL327722 JMH327719:JMH327722 JWD327719:JWD327722 KFZ327719:KFZ327722 KPV327719:KPV327722 KZR327719:KZR327722 LJN327719:LJN327722 LTJ327719:LTJ327722 MDF327719:MDF327722 MNB327719:MNB327722 MWX327719:MWX327722 NGT327719:NGT327722 NQP327719:NQP327722 OAL327719:OAL327722 OKH327719:OKH327722 OUD327719:OUD327722 PDZ327719:PDZ327722 PNV327719:PNV327722 PXR327719:PXR327722 QHN327719:QHN327722 QRJ327719:QRJ327722 RBF327719:RBF327722 RLB327719:RLB327722 RUX327719:RUX327722 SET327719:SET327722 SOP327719:SOP327722 SYL327719:SYL327722 TIH327719:TIH327722 TSD327719:TSD327722 UBZ327719:UBZ327722 ULV327719:ULV327722 UVR327719:UVR327722 VFN327719:VFN327722 VPJ327719:VPJ327722 VZF327719:VZF327722 WJB327719:WJB327722 B393255:B393258 GL393255:GL393258 QH393255:QH393258 AAD393255:AAD393258 AJZ393255:AJZ393258 ATV393255:ATV393258 BDR393255:BDR393258 BNN393255:BNN393258 BXJ393255:BXJ393258 CHF393255:CHF393258 CRB393255:CRB393258 DAX393255:DAX393258 DKT393255:DKT393258 DUP393255:DUP393258 EEL393255:EEL393258 EOH393255:EOH393258 EYD393255:EYD393258 FHZ393255:FHZ393258 FRV393255:FRV393258 GBR393255:GBR393258 GLN393255:GLN393258 GVJ393255:GVJ393258 HFF393255:HFF393258 HPB393255:HPB393258 HYX393255:HYX393258 IIT393255:IIT393258 ISP393255:ISP393258 JCL393255:JCL393258 JMH393255:JMH393258 JWD393255:JWD393258 KFZ393255:KFZ393258 KPV393255:KPV393258 KZR393255:KZR393258 LJN393255:LJN393258 LTJ393255:LTJ393258 MDF393255:MDF393258 MNB393255:MNB393258 MWX393255:MWX393258 NGT393255:NGT393258 NQP393255:NQP393258 OAL393255:OAL393258 OKH393255:OKH393258 OUD393255:OUD393258 PDZ393255:PDZ393258 PNV393255:PNV393258 PXR393255:PXR393258 QHN393255:QHN393258 QRJ393255:QRJ393258 RBF393255:RBF393258 RLB393255:RLB393258 RUX393255:RUX393258 SET393255:SET393258 SOP393255:SOP393258 SYL393255:SYL393258 TIH393255:TIH393258 TSD393255:TSD393258 UBZ393255:UBZ393258 ULV393255:ULV393258 UVR393255:UVR393258 VFN393255:VFN393258 VPJ393255:VPJ393258 VZF393255:VZF393258 WJB393255:WJB393258 B458791:B458794 GL458791:GL458794 QH458791:QH458794 AAD458791:AAD458794 AJZ458791:AJZ458794 ATV458791:ATV458794 BDR458791:BDR458794 BNN458791:BNN458794 BXJ458791:BXJ458794 CHF458791:CHF458794 CRB458791:CRB458794 DAX458791:DAX458794 DKT458791:DKT458794 DUP458791:DUP458794 EEL458791:EEL458794 EOH458791:EOH458794 EYD458791:EYD458794 FHZ458791:FHZ458794 FRV458791:FRV458794 GBR458791:GBR458794 GLN458791:GLN458794 GVJ458791:GVJ458794 HFF458791:HFF458794 HPB458791:HPB458794 HYX458791:HYX458794 IIT458791:IIT458794 ISP458791:ISP458794 JCL458791:JCL458794 JMH458791:JMH458794 JWD458791:JWD458794 KFZ458791:KFZ458794 KPV458791:KPV458794 KZR458791:KZR458794 LJN458791:LJN458794 LTJ458791:LTJ458794 MDF458791:MDF458794 MNB458791:MNB458794 MWX458791:MWX458794 NGT458791:NGT458794 NQP458791:NQP458794 OAL458791:OAL458794 OKH458791:OKH458794 OUD458791:OUD458794 PDZ458791:PDZ458794 PNV458791:PNV458794 PXR458791:PXR458794 QHN458791:QHN458794 QRJ458791:QRJ458794 RBF458791:RBF458794 RLB458791:RLB458794 RUX458791:RUX458794 SET458791:SET458794 SOP458791:SOP458794 SYL458791:SYL458794 TIH458791:TIH458794 TSD458791:TSD458794 UBZ458791:UBZ458794 ULV458791:ULV458794 UVR458791:UVR458794 VFN458791:VFN458794 VPJ458791:VPJ458794 VZF458791:VZF458794 WJB458791:WJB458794 B524327:B524330 GL524327:GL524330 QH524327:QH524330 AAD524327:AAD524330 AJZ524327:AJZ524330 ATV524327:ATV524330 BDR524327:BDR524330 BNN524327:BNN524330 BXJ524327:BXJ524330 CHF524327:CHF524330 CRB524327:CRB524330 DAX524327:DAX524330 DKT524327:DKT524330 DUP524327:DUP524330 EEL524327:EEL524330 EOH524327:EOH524330 EYD524327:EYD524330 FHZ524327:FHZ524330 FRV524327:FRV524330 GBR524327:GBR524330 GLN524327:GLN524330 GVJ524327:GVJ524330 HFF524327:HFF524330 HPB524327:HPB524330 HYX524327:HYX524330 IIT524327:IIT524330 ISP524327:ISP524330 JCL524327:JCL524330 JMH524327:JMH524330 JWD524327:JWD524330 KFZ524327:KFZ524330 KPV524327:KPV524330 KZR524327:KZR524330 LJN524327:LJN524330 LTJ524327:LTJ524330 MDF524327:MDF524330 MNB524327:MNB524330 MWX524327:MWX524330 NGT524327:NGT524330 NQP524327:NQP524330 OAL524327:OAL524330 OKH524327:OKH524330 OUD524327:OUD524330 PDZ524327:PDZ524330 PNV524327:PNV524330 PXR524327:PXR524330 QHN524327:QHN524330 QRJ524327:QRJ524330 RBF524327:RBF524330 RLB524327:RLB524330 RUX524327:RUX524330 SET524327:SET524330 SOP524327:SOP524330 SYL524327:SYL524330 TIH524327:TIH524330 TSD524327:TSD524330 UBZ524327:UBZ524330 ULV524327:ULV524330 UVR524327:UVR524330 VFN524327:VFN524330 VPJ524327:VPJ524330 VZF524327:VZF524330 WJB524327:WJB524330 B589863:B589866 GL589863:GL589866 QH589863:QH589866 AAD589863:AAD589866 AJZ589863:AJZ589866 ATV589863:ATV589866 BDR589863:BDR589866 BNN589863:BNN589866 BXJ589863:BXJ589866 CHF589863:CHF589866 CRB589863:CRB589866 DAX589863:DAX589866 DKT589863:DKT589866 DUP589863:DUP589866 EEL589863:EEL589866 EOH589863:EOH589866 EYD589863:EYD589866 FHZ589863:FHZ589866 FRV589863:FRV589866 GBR589863:GBR589866 GLN589863:GLN589866 GVJ589863:GVJ589866 HFF589863:HFF589866 HPB589863:HPB589866 HYX589863:HYX589866 IIT589863:IIT589866 ISP589863:ISP589866 JCL589863:JCL589866 JMH589863:JMH589866 JWD589863:JWD589866 KFZ589863:KFZ589866 KPV589863:KPV589866 KZR589863:KZR589866 LJN589863:LJN589866 LTJ589863:LTJ589866 MDF589863:MDF589866 MNB589863:MNB589866 MWX589863:MWX589866 NGT589863:NGT589866 NQP589863:NQP589866 OAL589863:OAL589866 OKH589863:OKH589866 OUD589863:OUD589866 PDZ589863:PDZ589866 PNV589863:PNV589866 PXR589863:PXR589866 QHN589863:QHN589866 QRJ589863:QRJ589866 RBF589863:RBF589866 RLB589863:RLB589866 RUX589863:RUX589866 SET589863:SET589866 SOP589863:SOP589866 SYL589863:SYL589866 TIH589863:TIH589866 TSD589863:TSD589866 UBZ589863:UBZ589866 ULV589863:ULV589866 UVR589863:UVR589866 VFN589863:VFN589866 VPJ589863:VPJ589866 VZF589863:VZF589866 WJB589863:WJB589866 B655399:B655402 GL655399:GL655402 QH655399:QH655402 AAD655399:AAD655402 AJZ655399:AJZ655402 ATV655399:ATV655402 BDR655399:BDR655402 BNN655399:BNN655402 BXJ655399:BXJ655402 CHF655399:CHF655402 CRB655399:CRB655402 DAX655399:DAX655402 DKT655399:DKT655402 DUP655399:DUP655402 EEL655399:EEL655402 EOH655399:EOH655402 EYD655399:EYD655402 FHZ655399:FHZ655402 FRV655399:FRV655402 GBR655399:GBR655402 GLN655399:GLN655402 GVJ655399:GVJ655402 HFF655399:HFF655402 HPB655399:HPB655402 HYX655399:HYX655402 IIT655399:IIT655402 ISP655399:ISP655402 JCL655399:JCL655402 JMH655399:JMH655402 JWD655399:JWD655402 KFZ655399:KFZ655402 KPV655399:KPV655402 KZR655399:KZR655402 LJN655399:LJN655402 LTJ655399:LTJ655402 MDF655399:MDF655402 MNB655399:MNB655402 MWX655399:MWX655402 NGT655399:NGT655402 NQP655399:NQP655402 OAL655399:OAL655402 OKH655399:OKH655402 OUD655399:OUD655402 PDZ655399:PDZ655402 PNV655399:PNV655402 PXR655399:PXR655402 QHN655399:QHN655402 QRJ655399:QRJ655402 RBF655399:RBF655402 RLB655399:RLB655402 RUX655399:RUX655402 SET655399:SET655402 SOP655399:SOP655402 SYL655399:SYL655402 TIH655399:TIH655402 TSD655399:TSD655402 UBZ655399:UBZ655402 ULV655399:ULV655402 UVR655399:UVR655402 VFN655399:VFN655402 VPJ655399:VPJ655402 VZF655399:VZF655402 WJB655399:WJB655402 B720935:B720938 GL720935:GL720938 QH720935:QH720938 AAD720935:AAD720938 AJZ720935:AJZ720938 ATV720935:ATV720938 BDR720935:BDR720938 BNN720935:BNN720938 BXJ720935:BXJ720938 CHF720935:CHF720938 CRB720935:CRB720938 DAX720935:DAX720938 DKT720935:DKT720938 DUP720935:DUP720938 EEL720935:EEL720938 EOH720935:EOH720938 EYD720935:EYD720938 FHZ720935:FHZ720938 FRV720935:FRV720938 GBR720935:GBR720938 GLN720935:GLN720938 GVJ720935:GVJ720938 HFF720935:HFF720938 HPB720935:HPB720938 HYX720935:HYX720938 IIT720935:IIT720938 ISP720935:ISP720938 JCL720935:JCL720938 JMH720935:JMH720938 JWD720935:JWD720938 KFZ720935:KFZ720938 KPV720935:KPV720938 KZR720935:KZR720938 LJN720935:LJN720938 LTJ720935:LTJ720938 MDF720935:MDF720938 MNB720935:MNB720938 MWX720935:MWX720938 NGT720935:NGT720938 NQP720935:NQP720938 OAL720935:OAL720938 OKH720935:OKH720938 OUD720935:OUD720938 PDZ720935:PDZ720938 PNV720935:PNV720938 PXR720935:PXR720938 QHN720935:QHN720938 QRJ720935:QRJ720938 RBF720935:RBF720938 RLB720935:RLB720938 RUX720935:RUX720938 SET720935:SET720938 SOP720935:SOP720938 SYL720935:SYL720938 TIH720935:TIH720938 TSD720935:TSD720938 UBZ720935:UBZ720938 ULV720935:ULV720938 UVR720935:UVR720938 VFN720935:VFN720938 VPJ720935:VPJ720938 VZF720935:VZF720938 WJB720935:WJB720938 B786471:B786474 GL786471:GL786474 QH786471:QH786474 AAD786471:AAD786474 AJZ786471:AJZ786474 ATV786471:ATV786474 BDR786471:BDR786474 BNN786471:BNN786474 BXJ786471:BXJ786474 CHF786471:CHF786474 CRB786471:CRB786474 DAX786471:DAX786474 DKT786471:DKT786474 DUP786471:DUP786474 EEL786471:EEL786474 EOH786471:EOH786474 EYD786471:EYD786474 FHZ786471:FHZ786474 FRV786471:FRV786474 GBR786471:GBR786474 GLN786471:GLN786474 GVJ786471:GVJ786474 HFF786471:HFF786474 HPB786471:HPB786474 HYX786471:HYX786474 IIT786471:IIT786474 ISP786471:ISP786474 JCL786471:JCL786474 JMH786471:JMH786474 JWD786471:JWD786474 KFZ786471:KFZ786474 KPV786471:KPV786474 KZR786471:KZR786474 LJN786471:LJN786474 LTJ786471:LTJ786474 MDF786471:MDF786474 MNB786471:MNB786474 MWX786471:MWX786474 NGT786471:NGT786474 NQP786471:NQP786474 OAL786471:OAL786474 OKH786471:OKH786474 OUD786471:OUD786474 PDZ786471:PDZ786474 PNV786471:PNV786474 PXR786471:PXR786474 QHN786471:QHN786474 QRJ786471:QRJ786474 RBF786471:RBF786474 RLB786471:RLB786474 RUX786471:RUX786474 SET786471:SET786474 SOP786471:SOP786474 SYL786471:SYL786474 TIH786471:TIH786474 TSD786471:TSD786474 UBZ786471:UBZ786474 ULV786471:ULV786474 UVR786471:UVR786474 VFN786471:VFN786474 VPJ786471:VPJ786474 VZF786471:VZF786474 WJB786471:WJB786474 B852007:B852010 GL852007:GL852010 QH852007:QH852010 AAD852007:AAD852010 AJZ852007:AJZ852010 ATV852007:ATV852010 BDR852007:BDR852010 BNN852007:BNN852010 BXJ852007:BXJ852010 CHF852007:CHF852010 CRB852007:CRB852010 DAX852007:DAX852010 DKT852007:DKT852010 DUP852007:DUP852010 EEL852007:EEL852010 EOH852007:EOH852010 EYD852007:EYD852010 FHZ852007:FHZ852010 FRV852007:FRV852010 GBR852007:GBR852010 GLN852007:GLN852010 GVJ852007:GVJ852010 HFF852007:HFF852010 HPB852007:HPB852010 HYX852007:HYX852010 IIT852007:IIT852010 ISP852007:ISP852010 JCL852007:JCL852010 JMH852007:JMH852010 JWD852007:JWD852010 KFZ852007:KFZ852010 KPV852007:KPV852010 KZR852007:KZR852010 LJN852007:LJN852010 LTJ852007:LTJ852010 MDF852007:MDF852010 MNB852007:MNB852010 MWX852007:MWX852010 NGT852007:NGT852010 NQP852007:NQP852010 OAL852007:OAL852010 OKH852007:OKH852010 OUD852007:OUD852010 PDZ852007:PDZ852010 PNV852007:PNV852010 PXR852007:PXR852010 QHN852007:QHN852010 QRJ852007:QRJ852010 RBF852007:RBF852010 RLB852007:RLB852010 RUX852007:RUX852010 SET852007:SET852010 SOP852007:SOP852010 SYL852007:SYL852010 TIH852007:TIH852010 TSD852007:TSD852010 UBZ852007:UBZ852010 ULV852007:ULV852010 UVR852007:UVR852010 VFN852007:VFN852010 VPJ852007:VPJ852010 VZF852007:VZF852010 WJB852007:WJB852010 B917543:B917546 GL917543:GL917546 QH917543:QH917546 AAD917543:AAD917546 AJZ917543:AJZ917546 ATV917543:ATV917546 BDR917543:BDR917546 BNN917543:BNN917546 BXJ917543:BXJ917546 CHF917543:CHF917546 CRB917543:CRB917546 DAX917543:DAX917546 DKT917543:DKT917546 DUP917543:DUP917546 EEL917543:EEL917546 EOH917543:EOH917546 EYD917543:EYD917546 FHZ917543:FHZ917546 FRV917543:FRV917546 GBR917543:GBR917546 GLN917543:GLN917546 GVJ917543:GVJ917546 HFF917543:HFF917546 HPB917543:HPB917546 HYX917543:HYX917546 IIT917543:IIT917546 ISP917543:ISP917546 JCL917543:JCL917546 JMH917543:JMH917546 JWD917543:JWD917546 KFZ917543:KFZ917546 KPV917543:KPV917546 KZR917543:KZR917546 LJN917543:LJN917546 LTJ917543:LTJ917546 MDF917543:MDF917546 MNB917543:MNB917546 MWX917543:MWX917546 NGT917543:NGT917546 NQP917543:NQP917546 OAL917543:OAL917546 OKH917543:OKH917546 OUD917543:OUD917546 PDZ917543:PDZ917546 PNV917543:PNV917546 PXR917543:PXR917546 QHN917543:QHN917546 QRJ917543:QRJ917546 RBF917543:RBF917546 RLB917543:RLB917546 RUX917543:RUX917546 SET917543:SET917546 SOP917543:SOP917546 SYL917543:SYL917546 TIH917543:TIH917546 TSD917543:TSD917546 UBZ917543:UBZ917546 ULV917543:ULV917546 UVR917543:UVR917546 VFN917543:VFN917546 VPJ917543:VPJ917546 VZF917543:VZF917546 WJB917543:WJB917546 B983079:B983082 GL983079:GL983082 QH983079:QH983082 AAD983079:AAD983082 AJZ983079:AJZ983082 ATV983079:ATV983082 BDR983079:BDR983082 BNN983079:BNN983082 BXJ983079:BXJ983082 CHF983079:CHF983082 CRB983079:CRB983082 DAX983079:DAX983082 DKT983079:DKT983082 DUP983079:DUP983082 EEL983079:EEL983082 EOH983079:EOH983082 EYD983079:EYD983082 FHZ983079:FHZ983082 FRV983079:FRV983082 GBR983079:GBR983082 GLN983079:GLN983082 GVJ983079:GVJ983082 HFF983079:HFF983082 HPB983079:HPB983082 HYX983079:HYX983082 IIT983079:IIT983082 ISP983079:ISP983082 JCL983079:JCL983082 JMH983079:JMH983082 JWD983079:JWD983082 KFZ983079:KFZ983082 KPV983079:KPV983082 KZR983079:KZR983082 LJN983079:LJN983082 LTJ983079:LTJ983082 MDF983079:MDF983082 MNB983079:MNB983082 MWX983079:MWX983082 NGT983079:NGT983082 NQP983079:NQP983082 OAL983079:OAL983082 OKH983079:OKH983082 OUD983079:OUD983082 PDZ983079:PDZ983082 PNV983079:PNV983082 PXR983079:PXR983082 QHN983079:QHN983082 QRJ983079:QRJ983082 RBF983079:RBF983082 RLB983079:RLB983082 RUX983079:RUX983082 SET983079:SET983082 SOP983079:SOP983082 SYL983079:SYL983082 TIH983079:TIH983082 TSD983079:TSD983082 UBZ983079:UBZ983082 ULV983079:ULV983082 UVR983079:UVR983082 VFN983079:VFN983082 VPJ983079:VPJ983082 VZF983079:VZF983082 WJB983079:WJB983082 WJB983093:WJG1048576 B65582:B65587 GL65582:GL65587 QH65582:QH65587 AAD65582:AAD65587 AJZ65582:AJZ65587 ATV65582:ATV65587 BDR65582:BDR65587 BNN65582:BNN65587 BXJ65582:BXJ65587 CHF65582:CHF65587 CRB65582:CRB65587 DAX65582:DAX65587 DKT65582:DKT65587 DUP65582:DUP65587 EEL65582:EEL65587 EOH65582:EOH65587 EYD65582:EYD65587 FHZ65582:FHZ65587 FRV65582:FRV65587 GBR65582:GBR65587 GLN65582:GLN65587 GVJ65582:GVJ65587 HFF65582:HFF65587 HPB65582:HPB65587 HYX65582:HYX65587 IIT65582:IIT65587 ISP65582:ISP65587 JCL65582:JCL65587 JMH65582:JMH65587 JWD65582:JWD65587 KFZ65582:KFZ65587 KPV65582:KPV65587 KZR65582:KZR65587 LJN65582:LJN65587 LTJ65582:LTJ65587 MDF65582:MDF65587 MNB65582:MNB65587 MWX65582:MWX65587 NGT65582:NGT65587 NQP65582:NQP65587 OAL65582:OAL65587 OKH65582:OKH65587 OUD65582:OUD65587 PDZ65582:PDZ65587 PNV65582:PNV65587 PXR65582:PXR65587 QHN65582:QHN65587 QRJ65582:QRJ65587 RBF65582:RBF65587 RLB65582:RLB65587 RUX65582:RUX65587 SET65582:SET65587 SOP65582:SOP65587 SYL65582:SYL65587 TIH65582:TIH65587 TSD65582:TSD65587 UBZ65582:UBZ65587 ULV65582:ULV65587 UVR65582:UVR65587 VFN65582:VFN65587 VPJ65582:VPJ65587 VZF65582:VZF65587 WJB65582:WJB65587 B131118:B131123 GL131118:GL131123 QH131118:QH131123 AAD131118:AAD131123 AJZ131118:AJZ131123 ATV131118:ATV131123 BDR131118:BDR131123 BNN131118:BNN131123 BXJ131118:BXJ131123 CHF131118:CHF131123 CRB131118:CRB131123 DAX131118:DAX131123 DKT131118:DKT131123 DUP131118:DUP131123 EEL131118:EEL131123 EOH131118:EOH131123 EYD131118:EYD131123 FHZ131118:FHZ131123 FRV131118:FRV131123 GBR131118:GBR131123 GLN131118:GLN131123 GVJ131118:GVJ131123 HFF131118:HFF131123 HPB131118:HPB131123 HYX131118:HYX131123 IIT131118:IIT131123 ISP131118:ISP131123 JCL131118:JCL131123 JMH131118:JMH131123 JWD131118:JWD131123 KFZ131118:KFZ131123 KPV131118:KPV131123 KZR131118:KZR131123 LJN131118:LJN131123 LTJ131118:LTJ131123 MDF131118:MDF131123 MNB131118:MNB131123 MWX131118:MWX131123 NGT131118:NGT131123 NQP131118:NQP131123 OAL131118:OAL131123 OKH131118:OKH131123 OUD131118:OUD131123 PDZ131118:PDZ131123 PNV131118:PNV131123 PXR131118:PXR131123 QHN131118:QHN131123 QRJ131118:QRJ131123 RBF131118:RBF131123 RLB131118:RLB131123 RUX131118:RUX131123 SET131118:SET131123 SOP131118:SOP131123 SYL131118:SYL131123 TIH131118:TIH131123 TSD131118:TSD131123 UBZ131118:UBZ131123 ULV131118:ULV131123 UVR131118:UVR131123 VFN131118:VFN131123 VPJ131118:VPJ131123 VZF131118:VZF131123 WJB131118:WJB131123 B196654:B196659 GL196654:GL196659 QH196654:QH196659 AAD196654:AAD196659 AJZ196654:AJZ196659 ATV196654:ATV196659 BDR196654:BDR196659 BNN196654:BNN196659 BXJ196654:BXJ196659 CHF196654:CHF196659 CRB196654:CRB196659 DAX196654:DAX196659 DKT196654:DKT196659 DUP196654:DUP196659 EEL196654:EEL196659 EOH196654:EOH196659 EYD196654:EYD196659 FHZ196654:FHZ196659 FRV196654:FRV196659 GBR196654:GBR196659 GLN196654:GLN196659 GVJ196654:GVJ196659 HFF196654:HFF196659 HPB196654:HPB196659 HYX196654:HYX196659 IIT196654:IIT196659 ISP196654:ISP196659 JCL196654:JCL196659 JMH196654:JMH196659 JWD196654:JWD196659 KFZ196654:KFZ196659 KPV196654:KPV196659 KZR196654:KZR196659 LJN196654:LJN196659 LTJ196654:LTJ196659 MDF196654:MDF196659 MNB196654:MNB196659 MWX196654:MWX196659 NGT196654:NGT196659 NQP196654:NQP196659 OAL196654:OAL196659 OKH196654:OKH196659 OUD196654:OUD196659 PDZ196654:PDZ196659 PNV196654:PNV196659 PXR196654:PXR196659 QHN196654:QHN196659 QRJ196654:QRJ196659 RBF196654:RBF196659 RLB196654:RLB196659 RUX196654:RUX196659 SET196654:SET196659 SOP196654:SOP196659 SYL196654:SYL196659 TIH196654:TIH196659 TSD196654:TSD196659 UBZ196654:UBZ196659 ULV196654:ULV196659 UVR196654:UVR196659 VFN196654:VFN196659 VPJ196654:VPJ196659 VZF196654:VZF196659 WJB196654:WJB196659 B262190:B262195 GL262190:GL262195 QH262190:QH262195 AAD262190:AAD262195 AJZ262190:AJZ262195 ATV262190:ATV262195 BDR262190:BDR262195 BNN262190:BNN262195 BXJ262190:BXJ262195 CHF262190:CHF262195 CRB262190:CRB262195 DAX262190:DAX262195 DKT262190:DKT262195 DUP262190:DUP262195 EEL262190:EEL262195 EOH262190:EOH262195 EYD262190:EYD262195 FHZ262190:FHZ262195 FRV262190:FRV262195 GBR262190:GBR262195 GLN262190:GLN262195 GVJ262190:GVJ262195 HFF262190:HFF262195 HPB262190:HPB262195 HYX262190:HYX262195 IIT262190:IIT262195 ISP262190:ISP262195 JCL262190:JCL262195 JMH262190:JMH262195 JWD262190:JWD262195 KFZ262190:KFZ262195 KPV262190:KPV262195 KZR262190:KZR262195 LJN262190:LJN262195 LTJ262190:LTJ262195 MDF262190:MDF262195 MNB262190:MNB262195 MWX262190:MWX262195 NGT262190:NGT262195 NQP262190:NQP262195 OAL262190:OAL262195 OKH262190:OKH262195 OUD262190:OUD262195 PDZ262190:PDZ262195 PNV262190:PNV262195 PXR262190:PXR262195 QHN262190:QHN262195 QRJ262190:QRJ262195 RBF262190:RBF262195 RLB262190:RLB262195 RUX262190:RUX262195 SET262190:SET262195 SOP262190:SOP262195 SYL262190:SYL262195 TIH262190:TIH262195 TSD262190:TSD262195 UBZ262190:UBZ262195 ULV262190:ULV262195 UVR262190:UVR262195 VFN262190:VFN262195 VPJ262190:VPJ262195 VZF262190:VZF262195 WJB262190:WJB262195 B327726:B327731 GL327726:GL327731 QH327726:QH327731 AAD327726:AAD327731 AJZ327726:AJZ327731 ATV327726:ATV327731 BDR327726:BDR327731 BNN327726:BNN327731 BXJ327726:BXJ327731 CHF327726:CHF327731 CRB327726:CRB327731 DAX327726:DAX327731 DKT327726:DKT327731 DUP327726:DUP327731 EEL327726:EEL327731 EOH327726:EOH327731 EYD327726:EYD327731 FHZ327726:FHZ327731 FRV327726:FRV327731 GBR327726:GBR327731 GLN327726:GLN327731 GVJ327726:GVJ327731 HFF327726:HFF327731 HPB327726:HPB327731 HYX327726:HYX327731 IIT327726:IIT327731 ISP327726:ISP327731 JCL327726:JCL327731 JMH327726:JMH327731 JWD327726:JWD327731 KFZ327726:KFZ327731 KPV327726:KPV327731 KZR327726:KZR327731 LJN327726:LJN327731 LTJ327726:LTJ327731 MDF327726:MDF327731 MNB327726:MNB327731 MWX327726:MWX327731 NGT327726:NGT327731 NQP327726:NQP327731 OAL327726:OAL327731 OKH327726:OKH327731 OUD327726:OUD327731 PDZ327726:PDZ327731 PNV327726:PNV327731 PXR327726:PXR327731 QHN327726:QHN327731 QRJ327726:QRJ327731 RBF327726:RBF327731 RLB327726:RLB327731 RUX327726:RUX327731 SET327726:SET327731 SOP327726:SOP327731 SYL327726:SYL327731 TIH327726:TIH327731 TSD327726:TSD327731 UBZ327726:UBZ327731 ULV327726:ULV327731 UVR327726:UVR327731 VFN327726:VFN327731 VPJ327726:VPJ327731 VZF327726:VZF327731 WJB327726:WJB327731 B393262:B393267 GL393262:GL393267 QH393262:QH393267 AAD393262:AAD393267 AJZ393262:AJZ393267 ATV393262:ATV393267 BDR393262:BDR393267 BNN393262:BNN393267 BXJ393262:BXJ393267 CHF393262:CHF393267 CRB393262:CRB393267 DAX393262:DAX393267 DKT393262:DKT393267 DUP393262:DUP393267 EEL393262:EEL393267 EOH393262:EOH393267 EYD393262:EYD393267 FHZ393262:FHZ393267 FRV393262:FRV393267 GBR393262:GBR393267 GLN393262:GLN393267 GVJ393262:GVJ393267 HFF393262:HFF393267 HPB393262:HPB393267 HYX393262:HYX393267 IIT393262:IIT393267 ISP393262:ISP393267 JCL393262:JCL393267 JMH393262:JMH393267 JWD393262:JWD393267 KFZ393262:KFZ393267 KPV393262:KPV393267 KZR393262:KZR393267 LJN393262:LJN393267 LTJ393262:LTJ393267 MDF393262:MDF393267 MNB393262:MNB393267 MWX393262:MWX393267 NGT393262:NGT393267 NQP393262:NQP393267 OAL393262:OAL393267 OKH393262:OKH393267 OUD393262:OUD393267 PDZ393262:PDZ393267 PNV393262:PNV393267 PXR393262:PXR393267 QHN393262:QHN393267 QRJ393262:QRJ393267 RBF393262:RBF393267 RLB393262:RLB393267 RUX393262:RUX393267 SET393262:SET393267 SOP393262:SOP393267 SYL393262:SYL393267 TIH393262:TIH393267 TSD393262:TSD393267 UBZ393262:UBZ393267 ULV393262:ULV393267 UVR393262:UVR393267 VFN393262:VFN393267 VPJ393262:VPJ393267 VZF393262:VZF393267 WJB393262:WJB393267 B458798:B458803 GL458798:GL458803 QH458798:QH458803 AAD458798:AAD458803 AJZ458798:AJZ458803 ATV458798:ATV458803 BDR458798:BDR458803 BNN458798:BNN458803 BXJ458798:BXJ458803 CHF458798:CHF458803 CRB458798:CRB458803 DAX458798:DAX458803 DKT458798:DKT458803 DUP458798:DUP458803 EEL458798:EEL458803 EOH458798:EOH458803 EYD458798:EYD458803 FHZ458798:FHZ458803 FRV458798:FRV458803 GBR458798:GBR458803 GLN458798:GLN458803 GVJ458798:GVJ458803 HFF458798:HFF458803 HPB458798:HPB458803 HYX458798:HYX458803 IIT458798:IIT458803 ISP458798:ISP458803 JCL458798:JCL458803 JMH458798:JMH458803 JWD458798:JWD458803 KFZ458798:KFZ458803 KPV458798:KPV458803 KZR458798:KZR458803 LJN458798:LJN458803 LTJ458798:LTJ458803 MDF458798:MDF458803 MNB458798:MNB458803 MWX458798:MWX458803 NGT458798:NGT458803 NQP458798:NQP458803 OAL458798:OAL458803 OKH458798:OKH458803 OUD458798:OUD458803 PDZ458798:PDZ458803 PNV458798:PNV458803 PXR458798:PXR458803 QHN458798:QHN458803 QRJ458798:QRJ458803 RBF458798:RBF458803 RLB458798:RLB458803 RUX458798:RUX458803 SET458798:SET458803 SOP458798:SOP458803 SYL458798:SYL458803 TIH458798:TIH458803 TSD458798:TSD458803 UBZ458798:UBZ458803 ULV458798:ULV458803 UVR458798:UVR458803 VFN458798:VFN458803 VPJ458798:VPJ458803 VZF458798:VZF458803 WJB458798:WJB458803 B524334:B524339 GL524334:GL524339 QH524334:QH524339 AAD524334:AAD524339 AJZ524334:AJZ524339 ATV524334:ATV524339 BDR524334:BDR524339 BNN524334:BNN524339 BXJ524334:BXJ524339 CHF524334:CHF524339 CRB524334:CRB524339 DAX524334:DAX524339 DKT524334:DKT524339 DUP524334:DUP524339 EEL524334:EEL524339 EOH524334:EOH524339 EYD524334:EYD524339 FHZ524334:FHZ524339 FRV524334:FRV524339 GBR524334:GBR524339 GLN524334:GLN524339 GVJ524334:GVJ524339 HFF524334:HFF524339 HPB524334:HPB524339 HYX524334:HYX524339 IIT524334:IIT524339 ISP524334:ISP524339 JCL524334:JCL524339 JMH524334:JMH524339 JWD524334:JWD524339 KFZ524334:KFZ524339 KPV524334:KPV524339 KZR524334:KZR524339 LJN524334:LJN524339 LTJ524334:LTJ524339 MDF524334:MDF524339 MNB524334:MNB524339 MWX524334:MWX524339 NGT524334:NGT524339 NQP524334:NQP524339 OAL524334:OAL524339 OKH524334:OKH524339 OUD524334:OUD524339 PDZ524334:PDZ524339 PNV524334:PNV524339 PXR524334:PXR524339 QHN524334:QHN524339 QRJ524334:QRJ524339 RBF524334:RBF524339 RLB524334:RLB524339 RUX524334:RUX524339 SET524334:SET524339 SOP524334:SOP524339 SYL524334:SYL524339 TIH524334:TIH524339 TSD524334:TSD524339 UBZ524334:UBZ524339 ULV524334:ULV524339 UVR524334:UVR524339 VFN524334:VFN524339 VPJ524334:VPJ524339 VZF524334:VZF524339 WJB524334:WJB524339 B589870:B589875 GL589870:GL589875 QH589870:QH589875 AAD589870:AAD589875 AJZ589870:AJZ589875 ATV589870:ATV589875 BDR589870:BDR589875 BNN589870:BNN589875 BXJ589870:BXJ589875 CHF589870:CHF589875 CRB589870:CRB589875 DAX589870:DAX589875 DKT589870:DKT589875 DUP589870:DUP589875 EEL589870:EEL589875 EOH589870:EOH589875 EYD589870:EYD589875 FHZ589870:FHZ589875 FRV589870:FRV589875 GBR589870:GBR589875 GLN589870:GLN589875 GVJ589870:GVJ589875 HFF589870:HFF589875 HPB589870:HPB589875 HYX589870:HYX589875 IIT589870:IIT589875 ISP589870:ISP589875 JCL589870:JCL589875 JMH589870:JMH589875 JWD589870:JWD589875 KFZ589870:KFZ589875 KPV589870:KPV589875 KZR589870:KZR589875 LJN589870:LJN589875 LTJ589870:LTJ589875 MDF589870:MDF589875 MNB589870:MNB589875 MWX589870:MWX589875 NGT589870:NGT589875 NQP589870:NQP589875 OAL589870:OAL589875 OKH589870:OKH589875 OUD589870:OUD589875 PDZ589870:PDZ589875 PNV589870:PNV589875 PXR589870:PXR589875 QHN589870:QHN589875 QRJ589870:QRJ589875 RBF589870:RBF589875 RLB589870:RLB589875 RUX589870:RUX589875 SET589870:SET589875 SOP589870:SOP589875 SYL589870:SYL589875 TIH589870:TIH589875 TSD589870:TSD589875 UBZ589870:UBZ589875 ULV589870:ULV589875 UVR589870:UVR589875 VFN589870:VFN589875 VPJ589870:VPJ589875 VZF589870:VZF589875 WJB589870:WJB589875 B655406:B655411 GL655406:GL655411 QH655406:QH655411 AAD655406:AAD655411 AJZ655406:AJZ655411 ATV655406:ATV655411 BDR655406:BDR655411 BNN655406:BNN655411 BXJ655406:BXJ655411 CHF655406:CHF655411 CRB655406:CRB655411 DAX655406:DAX655411 DKT655406:DKT655411 DUP655406:DUP655411 EEL655406:EEL655411 EOH655406:EOH655411 EYD655406:EYD655411 FHZ655406:FHZ655411 FRV655406:FRV655411 GBR655406:GBR655411 GLN655406:GLN655411 GVJ655406:GVJ655411 HFF655406:HFF655411 HPB655406:HPB655411 HYX655406:HYX655411 IIT655406:IIT655411 ISP655406:ISP655411 JCL655406:JCL655411 JMH655406:JMH655411 JWD655406:JWD655411 KFZ655406:KFZ655411 KPV655406:KPV655411 KZR655406:KZR655411 LJN655406:LJN655411 LTJ655406:LTJ655411 MDF655406:MDF655411 MNB655406:MNB655411 MWX655406:MWX655411 NGT655406:NGT655411 NQP655406:NQP655411 OAL655406:OAL655411 OKH655406:OKH655411 OUD655406:OUD655411 PDZ655406:PDZ655411 PNV655406:PNV655411 PXR655406:PXR655411 QHN655406:QHN655411 QRJ655406:QRJ655411 RBF655406:RBF655411 RLB655406:RLB655411 RUX655406:RUX655411 SET655406:SET655411 SOP655406:SOP655411 SYL655406:SYL655411 TIH655406:TIH655411 TSD655406:TSD655411 UBZ655406:UBZ655411 ULV655406:ULV655411 UVR655406:UVR655411 VFN655406:VFN655411 VPJ655406:VPJ655411 VZF655406:VZF655411 WJB655406:WJB655411 B720942:B720947 GL720942:GL720947 QH720942:QH720947 AAD720942:AAD720947 AJZ720942:AJZ720947 ATV720942:ATV720947 BDR720942:BDR720947 BNN720942:BNN720947 BXJ720942:BXJ720947 CHF720942:CHF720947 CRB720942:CRB720947 DAX720942:DAX720947 DKT720942:DKT720947 DUP720942:DUP720947 EEL720942:EEL720947 EOH720942:EOH720947 EYD720942:EYD720947 FHZ720942:FHZ720947 FRV720942:FRV720947 GBR720942:GBR720947 GLN720942:GLN720947 GVJ720942:GVJ720947 HFF720942:HFF720947 HPB720942:HPB720947 HYX720942:HYX720947 IIT720942:IIT720947 ISP720942:ISP720947 JCL720942:JCL720947 JMH720942:JMH720947 JWD720942:JWD720947 KFZ720942:KFZ720947 KPV720942:KPV720947 KZR720942:KZR720947 LJN720942:LJN720947 LTJ720942:LTJ720947 MDF720942:MDF720947 MNB720942:MNB720947 MWX720942:MWX720947 NGT720942:NGT720947 NQP720942:NQP720947 OAL720942:OAL720947 OKH720942:OKH720947 OUD720942:OUD720947 PDZ720942:PDZ720947 PNV720942:PNV720947 PXR720942:PXR720947 QHN720942:QHN720947 QRJ720942:QRJ720947 RBF720942:RBF720947 RLB720942:RLB720947 RUX720942:RUX720947 SET720942:SET720947 SOP720942:SOP720947 SYL720942:SYL720947 TIH720942:TIH720947 TSD720942:TSD720947 UBZ720942:UBZ720947 ULV720942:ULV720947 UVR720942:UVR720947 VFN720942:VFN720947 VPJ720942:VPJ720947 VZF720942:VZF720947 WJB720942:WJB720947 B786478:B786483 GL786478:GL786483 QH786478:QH786483 AAD786478:AAD786483 AJZ786478:AJZ786483 ATV786478:ATV786483 BDR786478:BDR786483 BNN786478:BNN786483 BXJ786478:BXJ786483 CHF786478:CHF786483 CRB786478:CRB786483 DAX786478:DAX786483 DKT786478:DKT786483 DUP786478:DUP786483 EEL786478:EEL786483 EOH786478:EOH786483 EYD786478:EYD786483 FHZ786478:FHZ786483 FRV786478:FRV786483 GBR786478:GBR786483 GLN786478:GLN786483 GVJ786478:GVJ786483 HFF786478:HFF786483 HPB786478:HPB786483 HYX786478:HYX786483 IIT786478:IIT786483 ISP786478:ISP786483 JCL786478:JCL786483 JMH786478:JMH786483 JWD786478:JWD786483 KFZ786478:KFZ786483 KPV786478:KPV786483 KZR786478:KZR786483 LJN786478:LJN786483 LTJ786478:LTJ786483 MDF786478:MDF786483 MNB786478:MNB786483 MWX786478:MWX786483 NGT786478:NGT786483 NQP786478:NQP786483 OAL786478:OAL786483 OKH786478:OKH786483 OUD786478:OUD786483 PDZ786478:PDZ786483 PNV786478:PNV786483 PXR786478:PXR786483 QHN786478:QHN786483 QRJ786478:QRJ786483 RBF786478:RBF786483 RLB786478:RLB786483 RUX786478:RUX786483 SET786478:SET786483 SOP786478:SOP786483 SYL786478:SYL786483 TIH786478:TIH786483 TSD786478:TSD786483 UBZ786478:UBZ786483 ULV786478:ULV786483 UVR786478:UVR786483 VFN786478:VFN786483 VPJ786478:VPJ786483 VZF786478:VZF786483 WJB786478:WJB786483 B852014:B852019 GL852014:GL852019 QH852014:QH852019 AAD852014:AAD852019 AJZ852014:AJZ852019 ATV852014:ATV852019 BDR852014:BDR852019 BNN852014:BNN852019 BXJ852014:BXJ852019 CHF852014:CHF852019 CRB852014:CRB852019 DAX852014:DAX852019 DKT852014:DKT852019 DUP852014:DUP852019 EEL852014:EEL852019 EOH852014:EOH852019 EYD852014:EYD852019 FHZ852014:FHZ852019 FRV852014:FRV852019 GBR852014:GBR852019 GLN852014:GLN852019 GVJ852014:GVJ852019 HFF852014:HFF852019 HPB852014:HPB852019 HYX852014:HYX852019 IIT852014:IIT852019 ISP852014:ISP852019 JCL852014:JCL852019 JMH852014:JMH852019 JWD852014:JWD852019 KFZ852014:KFZ852019 KPV852014:KPV852019 KZR852014:KZR852019 LJN852014:LJN852019 LTJ852014:LTJ852019 MDF852014:MDF852019 MNB852014:MNB852019 MWX852014:MWX852019 NGT852014:NGT852019 NQP852014:NQP852019 OAL852014:OAL852019 OKH852014:OKH852019 OUD852014:OUD852019 PDZ852014:PDZ852019 PNV852014:PNV852019 PXR852014:PXR852019 QHN852014:QHN852019 QRJ852014:QRJ852019 RBF852014:RBF852019 RLB852014:RLB852019 RUX852014:RUX852019 SET852014:SET852019 SOP852014:SOP852019 SYL852014:SYL852019 TIH852014:TIH852019 TSD852014:TSD852019 UBZ852014:UBZ852019 ULV852014:ULV852019 UVR852014:UVR852019 VFN852014:VFN852019 VPJ852014:VPJ852019 VZF852014:VZF852019 WJB852014:WJB852019 B917550:B917555 GL917550:GL917555 QH917550:QH917555 AAD917550:AAD917555 AJZ917550:AJZ917555 ATV917550:ATV917555 BDR917550:BDR917555 BNN917550:BNN917555 BXJ917550:BXJ917555 CHF917550:CHF917555 CRB917550:CRB917555 DAX917550:DAX917555 DKT917550:DKT917555 DUP917550:DUP917555 EEL917550:EEL917555 EOH917550:EOH917555 EYD917550:EYD917555 FHZ917550:FHZ917555 FRV917550:FRV917555 GBR917550:GBR917555 GLN917550:GLN917555 GVJ917550:GVJ917555 HFF917550:HFF917555 HPB917550:HPB917555 HYX917550:HYX917555 IIT917550:IIT917555 ISP917550:ISP917555 JCL917550:JCL917555 JMH917550:JMH917555 JWD917550:JWD917555 KFZ917550:KFZ917555 KPV917550:KPV917555 KZR917550:KZR917555 LJN917550:LJN917555 LTJ917550:LTJ917555 MDF917550:MDF917555 MNB917550:MNB917555 MWX917550:MWX917555 NGT917550:NGT917555 NQP917550:NQP917555 OAL917550:OAL917555 OKH917550:OKH917555 OUD917550:OUD917555 PDZ917550:PDZ917555 PNV917550:PNV917555 PXR917550:PXR917555 QHN917550:QHN917555 QRJ917550:QRJ917555 RBF917550:RBF917555 RLB917550:RLB917555 RUX917550:RUX917555 SET917550:SET917555 SOP917550:SOP917555 SYL917550:SYL917555 TIH917550:TIH917555 TSD917550:TSD917555 UBZ917550:UBZ917555 ULV917550:ULV917555 UVR917550:UVR917555 VFN917550:VFN917555 VPJ917550:VPJ917555 VZF917550:VZF917555 WJB917550:WJB917555 B983086:B983091 GL983086:GL983091 QH983086:QH983091 AAD983086:AAD983091 AJZ983086:AJZ983091 ATV983086:ATV983091 BDR983086:BDR983091 BNN983086:BNN983091 BXJ983086:BXJ983091 CHF983086:CHF983091 CRB983086:CRB983091 DAX983086:DAX983091 DKT983086:DKT983091 DUP983086:DUP983091 EEL983086:EEL983091 EOH983086:EOH983091 EYD983086:EYD983091 FHZ983086:FHZ983091 FRV983086:FRV983091 GBR983086:GBR983091 GLN983086:GLN983091 GVJ983086:GVJ983091 HFF983086:HFF983091 HPB983086:HPB983091 HYX983086:HYX983091 IIT983086:IIT983091 ISP983086:ISP983091 JCL983086:JCL983091 JMH983086:JMH983091 JWD983086:JWD983091 KFZ983086:KFZ983091 KPV983086:KPV983091 KZR983086:KZR983091 LJN983086:LJN983091 LTJ983086:LTJ983091 MDF983086:MDF983091 MNB983086:MNB983091 MWX983086:MWX983091 NGT983086:NGT983091 NQP983086:NQP983091 OAL983086:OAL983091 OKH983086:OKH983091 OUD983086:OUD983091 PDZ983086:PDZ983091 PNV983086:PNV983091 PXR983086:PXR983091 QHN983086:QHN983091 QRJ983086:QRJ983091 RBF983086:RBF983091 RLB983086:RLB983091 RUX983086:RUX983091 SET983086:SET983091 SOP983086:SOP983091 SYL983086:SYL983091 TIH983086:TIH983091 TSD983086:TSD983091 UBZ983086:UBZ983091 ULV983086:ULV983091 UVR983086:UVR983091 VFN983086:VFN983091 VPJ983086:VPJ983091 VZF983086:VZF983091 WJB983086:WJB983091 B52:R52 GL52:GZ52 QH52:QV52 AAD52:AAR52 AJZ52:AKN52 ATV52:AUJ52 BDR52:BEF52 BNN52:BOB52 BXJ52:BXX52 CHF52:CHT52 CRB52:CRP52 DAX52:DBL52 DKT52:DLH52 DUP52:DVD52 EEL52:EEZ52 EOH52:EOV52 EYD52:EYR52 FHZ52:FIN52 FRV52:FSJ52 GBR52:GCF52 GLN52:GMB52 GVJ52:GVX52 HFF52:HFT52 HPB52:HPP52 HYX52:HZL52 IIT52:IJH52 ISP52:ITD52 JCL52:JCZ52 JMH52:JMV52 JWD52:JWR52 KFZ52:KGN52 KPV52:KQJ52 KZR52:LAF52 LJN52:LKB52 LTJ52:LTX52 MDF52:MDT52 MNB52:MNP52 MWX52:MXL52 NGT52:NHH52 NQP52:NRD52 OAL52:OAZ52 OKH52:OKV52 OUD52:OUR52 PDZ52:PEN52 PNV52:POJ52 PXR52:PYF52 QHN52:QIB52 QRJ52:QRX52 RBF52:RBT52 RLB52:RLP52 RUX52:RVL52 SET52:SFH52 SOP52:SPD52 SYL52:SYZ52 TIH52:TIV52 TSD52:TSR52 UBZ52:UCN52 ULV52:UMJ52 UVR52:UWF52 VFN52:VGB52 VPJ52:VPX52 VZF52:VZT52 WJB52:WJP52 B65588:R65588 GL65588:GZ65588 QH65588:QV65588 AAD65588:AAR65588 AJZ65588:AKN65588 ATV65588:AUJ65588 BDR65588:BEF65588 BNN65588:BOB65588 BXJ65588:BXX65588 CHF65588:CHT65588 CRB65588:CRP65588 DAX65588:DBL65588 DKT65588:DLH65588 DUP65588:DVD65588 EEL65588:EEZ65588 EOH65588:EOV65588 EYD65588:EYR65588 FHZ65588:FIN65588 FRV65588:FSJ65588 GBR65588:GCF65588 GLN65588:GMB65588 GVJ65588:GVX65588 HFF65588:HFT65588 HPB65588:HPP65588 HYX65588:HZL65588 IIT65588:IJH65588 ISP65588:ITD65588 JCL65588:JCZ65588 JMH65588:JMV65588 JWD65588:JWR65588 KFZ65588:KGN65588 KPV65588:KQJ65588 KZR65588:LAF65588 LJN65588:LKB65588 LTJ65588:LTX65588 MDF65588:MDT65588 MNB65588:MNP65588 MWX65588:MXL65588 NGT65588:NHH65588 NQP65588:NRD65588 OAL65588:OAZ65588 OKH65588:OKV65588 OUD65588:OUR65588 PDZ65588:PEN65588 PNV65588:POJ65588 PXR65588:PYF65588 QHN65588:QIB65588 QRJ65588:QRX65588 RBF65588:RBT65588 RLB65588:RLP65588 RUX65588:RVL65588 SET65588:SFH65588 SOP65588:SPD65588 SYL65588:SYZ65588 TIH65588:TIV65588 TSD65588:TSR65588 UBZ65588:UCN65588 ULV65588:UMJ65588 UVR65588:UWF65588 VFN65588:VGB65588 VPJ65588:VPX65588 VZF65588:VZT65588 WJB65588:WJP65588 B131124:R131124 GL131124:GZ131124 QH131124:QV131124 AAD131124:AAR131124 AJZ131124:AKN131124 ATV131124:AUJ131124 BDR131124:BEF131124 BNN131124:BOB131124 BXJ131124:BXX131124 CHF131124:CHT131124 CRB131124:CRP131124 DAX131124:DBL131124 DKT131124:DLH131124 DUP131124:DVD131124 EEL131124:EEZ131124 EOH131124:EOV131124 EYD131124:EYR131124 FHZ131124:FIN131124 FRV131124:FSJ131124 GBR131124:GCF131124 GLN131124:GMB131124 GVJ131124:GVX131124 HFF131124:HFT131124 HPB131124:HPP131124 HYX131124:HZL131124 IIT131124:IJH131124 ISP131124:ITD131124 JCL131124:JCZ131124 JMH131124:JMV131124 JWD131124:JWR131124 KFZ131124:KGN131124 KPV131124:KQJ131124 KZR131124:LAF131124 LJN131124:LKB131124 LTJ131124:LTX131124 MDF131124:MDT131124 MNB131124:MNP131124 MWX131124:MXL131124 NGT131124:NHH131124 NQP131124:NRD131124 OAL131124:OAZ131124 OKH131124:OKV131124 OUD131124:OUR131124 PDZ131124:PEN131124 PNV131124:POJ131124 PXR131124:PYF131124 QHN131124:QIB131124 QRJ131124:QRX131124 RBF131124:RBT131124 RLB131124:RLP131124 RUX131124:RVL131124 SET131124:SFH131124 SOP131124:SPD131124 SYL131124:SYZ131124 TIH131124:TIV131124 TSD131124:TSR131124 UBZ131124:UCN131124 ULV131124:UMJ131124 UVR131124:UWF131124 VFN131124:VGB131124 VPJ131124:VPX131124 VZF131124:VZT131124 WJB131124:WJP131124 B196660:R196660 GL196660:GZ196660 QH196660:QV196660 AAD196660:AAR196660 AJZ196660:AKN196660 ATV196660:AUJ196660 BDR196660:BEF196660 BNN196660:BOB196660 BXJ196660:BXX196660 CHF196660:CHT196660 CRB196660:CRP196660 DAX196660:DBL196660 DKT196660:DLH196660 DUP196660:DVD196660 EEL196660:EEZ196660 EOH196660:EOV196660 EYD196660:EYR196660 FHZ196660:FIN196660 FRV196660:FSJ196660 GBR196660:GCF196660 GLN196660:GMB196660 GVJ196660:GVX196660 HFF196660:HFT196660 HPB196660:HPP196660 HYX196660:HZL196660 IIT196660:IJH196660 ISP196660:ITD196660 JCL196660:JCZ196660 JMH196660:JMV196660 JWD196660:JWR196660 KFZ196660:KGN196660 KPV196660:KQJ196660 KZR196660:LAF196660 LJN196660:LKB196660 LTJ196660:LTX196660 MDF196660:MDT196660 MNB196660:MNP196660 MWX196660:MXL196660 NGT196660:NHH196660 NQP196660:NRD196660 OAL196660:OAZ196660 OKH196660:OKV196660 OUD196660:OUR196660 PDZ196660:PEN196660 PNV196660:POJ196660 PXR196660:PYF196660 QHN196660:QIB196660 QRJ196660:QRX196660 RBF196660:RBT196660 RLB196660:RLP196660 RUX196660:RVL196660 SET196660:SFH196660 SOP196660:SPD196660 SYL196660:SYZ196660 TIH196660:TIV196660 TSD196660:TSR196660 UBZ196660:UCN196660 ULV196660:UMJ196660 UVR196660:UWF196660 VFN196660:VGB196660 VPJ196660:VPX196660 VZF196660:VZT196660 WJB196660:WJP196660 B262196:R262196 GL262196:GZ262196 QH262196:QV262196 AAD262196:AAR262196 AJZ262196:AKN262196 ATV262196:AUJ262196 BDR262196:BEF262196 BNN262196:BOB262196 BXJ262196:BXX262196 CHF262196:CHT262196 CRB262196:CRP262196 DAX262196:DBL262196 DKT262196:DLH262196 DUP262196:DVD262196 EEL262196:EEZ262196 EOH262196:EOV262196 EYD262196:EYR262196 FHZ262196:FIN262196 FRV262196:FSJ262196 GBR262196:GCF262196 GLN262196:GMB262196 GVJ262196:GVX262196 HFF262196:HFT262196 HPB262196:HPP262196 HYX262196:HZL262196 IIT262196:IJH262196 ISP262196:ITD262196 JCL262196:JCZ262196 JMH262196:JMV262196 JWD262196:JWR262196 KFZ262196:KGN262196 KPV262196:KQJ262196 KZR262196:LAF262196 LJN262196:LKB262196 LTJ262196:LTX262196 MDF262196:MDT262196 MNB262196:MNP262196 MWX262196:MXL262196 NGT262196:NHH262196 NQP262196:NRD262196 OAL262196:OAZ262196 OKH262196:OKV262196 OUD262196:OUR262196 PDZ262196:PEN262196 PNV262196:POJ262196 PXR262196:PYF262196 QHN262196:QIB262196 QRJ262196:QRX262196 RBF262196:RBT262196 RLB262196:RLP262196 RUX262196:RVL262196 SET262196:SFH262196 SOP262196:SPD262196 SYL262196:SYZ262196 TIH262196:TIV262196 TSD262196:TSR262196 UBZ262196:UCN262196 ULV262196:UMJ262196 UVR262196:UWF262196 VFN262196:VGB262196 VPJ262196:VPX262196 VZF262196:VZT262196 WJB262196:WJP262196 B327732:R327732 GL327732:GZ327732 QH327732:QV327732 AAD327732:AAR327732 AJZ327732:AKN327732 ATV327732:AUJ327732 BDR327732:BEF327732 BNN327732:BOB327732 BXJ327732:BXX327732 CHF327732:CHT327732 CRB327732:CRP327732 DAX327732:DBL327732 DKT327732:DLH327732 DUP327732:DVD327732 EEL327732:EEZ327732 EOH327732:EOV327732 EYD327732:EYR327732 FHZ327732:FIN327732 FRV327732:FSJ327732 GBR327732:GCF327732 GLN327732:GMB327732 GVJ327732:GVX327732 HFF327732:HFT327732 HPB327732:HPP327732 HYX327732:HZL327732 IIT327732:IJH327732 ISP327732:ITD327732 JCL327732:JCZ327732 JMH327732:JMV327732 JWD327732:JWR327732 KFZ327732:KGN327732 KPV327732:KQJ327732 KZR327732:LAF327732 LJN327732:LKB327732 LTJ327732:LTX327732 MDF327732:MDT327732 MNB327732:MNP327732 MWX327732:MXL327732 NGT327732:NHH327732 NQP327732:NRD327732 OAL327732:OAZ327732 OKH327732:OKV327732 OUD327732:OUR327732 PDZ327732:PEN327732 PNV327732:POJ327732 PXR327732:PYF327732 QHN327732:QIB327732 QRJ327732:QRX327732 RBF327732:RBT327732 RLB327732:RLP327732 RUX327732:RVL327732 SET327732:SFH327732 SOP327732:SPD327732 SYL327732:SYZ327732 TIH327732:TIV327732 TSD327732:TSR327732 UBZ327732:UCN327732 ULV327732:UMJ327732 UVR327732:UWF327732 VFN327732:VGB327732 VPJ327732:VPX327732 VZF327732:VZT327732 WJB327732:WJP327732 B393268:R393268 GL393268:GZ393268 QH393268:QV393268 AAD393268:AAR393268 AJZ393268:AKN393268 ATV393268:AUJ393268 BDR393268:BEF393268 BNN393268:BOB393268 BXJ393268:BXX393268 CHF393268:CHT393268 CRB393268:CRP393268 DAX393268:DBL393268 DKT393268:DLH393268 DUP393268:DVD393268 EEL393268:EEZ393268 EOH393268:EOV393268 EYD393268:EYR393268 FHZ393268:FIN393268 FRV393268:FSJ393268 GBR393268:GCF393268 GLN393268:GMB393268 GVJ393268:GVX393268 HFF393268:HFT393268 HPB393268:HPP393268 HYX393268:HZL393268 IIT393268:IJH393268 ISP393268:ITD393268 JCL393268:JCZ393268 JMH393268:JMV393268 JWD393268:JWR393268 KFZ393268:KGN393268 KPV393268:KQJ393268 KZR393268:LAF393268 LJN393268:LKB393268 LTJ393268:LTX393268 MDF393268:MDT393268 MNB393268:MNP393268 MWX393268:MXL393268 NGT393268:NHH393268 NQP393268:NRD393268 OAL393268:OAZ393268 OKH393268:OKV393268 OUD393268:OUR393268 PDZ393268:PEN393268 PNV393268:POJ393268 PXR393268:PYF393268 QHN393268:QIB393268 QRJ393268:QRX393268 RBF393268:RBT393268 RLB393268:RLP393268 RUX393268:RVL393268 SET393268:SFH393268 SOP393268:SPD393268 SYL393268:SYZ393268 TIH393268:TIV393268 TSD393268:TSR393268 UBZ393268:UCN393268 ULV393268:UMJ393268 UVR393268:UWF393268 VFN393268:VGB393268 VPJ393268:VPX393268 VZF393268:VZT393268 WJB393268:WJP393268 B458804:R458804 GL458804:GZ458804 QH458804:QV458804 AAD458804:AAR458804 AJZ458804:AKN458804 ATV458804:AUJ458804 BDR458804:BEF458804 BNN458804:BOB458804 BXJ458804:BXX458804 CHF458804:CHT458804 CRB458804:CRP458804 DAX458804:DBL458804 DKT458804:DLH458804 DUP458804:DVD458804 EEL458804:EEZ458804 EOH458804:EOV458804 EYD458804:EYR458804 FHZ458804:FIN458804 FRV458804:FSJ458804 GBR458804:GCF458804 GLN458804:GMB458804 GVJ458804:GVX458804 HFF458804:HFT458804 HPB458804:HPP458804 HYX458804:HZL458804 IIT458804:IJH458804 ISP458804:ITD458804 JCL458804:JCZ458804 JMH458804:JMV458804 JWD458804:JWR458804 KFZ458804:KGN458804 KPV458804:KQJ458804 KZR458804:LAF458804 LJN458804:LKB458804 LTJ458804:LTX458804 MDF458804:MDT458804 MNB458804:MNP458804 MWX458804:MXL458804 NGT458804:NHH458804 NQP458804:NRD458804 OAL458804:OAZ458804 OKH458804:OKV458804 OUD458804:OUR458804 PDZ458804:PEN458804 PNV458804:POJ458804 PXR458804:PYF458804 QHN458804:QIB458804 QRJ458804:QRX458804 RBF458804:RBT458804 RLB458804:RLP458804 RUX458804:RVL458804 SET458804:SFH458804 SOP458804:SPD458804 SYL458804:SYZ458804 TIH458804:TIV458804 TSD458804:TSR458804 UBZ458804:UCN458804 ULV458804:UMJ458804 UVR458804:UWF458804 VFN458804:VGB458804 VPJ458804:VPX458804 VZF458804:VZT458804 WJB458804:WJP458804 B524340:R524340 GL524340:GZ524340 QH524340:QV524340 AAD524340:AAR524340 AJZ524340:AKN524340 ATV524340:AUJ524340 BDR524340:BEF524340 BNN524340:BOB524340 BXJ524340:BXX524340 CHF524340:CHT524340 CRB524340:CRP524340 DAX524340:DBL524340 DKT524340:DLH524340 DUP524340:DVD524340 EEL524340:EEZ524340 EOH524340:EOV524340 EYD524340:EYR524340 FHZ524340:FIN524340 FRV524340:FSJ524340 GBR524340:GCF524340 GLN524340:GMB524340 GVJ524340:GVX524340 HFF524340:HFT524340 HPB524340:HPP524340 HYX524340:HZL524340 IIT524340:IJH524340 ISP524340:ITD524340 JCL524340:JCZ524340 JMH524340:JMV524340 JWD524340:JWR524340 KFZ524340:KGN524340 KPV524340:KQJ524340 KZR524340:LAF524340 LJN524340:LKB524340 LTJ524340:LTX524340 MDF524340:MDT524340 MNB524340:MNP524340 MWX524340:MXL524340 NGT524340:NHH524340 NQP524340:NRD524340 OAL524340:OAZ524340 OKH524340:OKV524340 OUD524340:OUR524340 PDZ524340:PEN524340 PNV524340:POJ524340 PXR524340:PYF524340 QHN524340:QIB524340 QRJ524340:QRX524340 RBF524340:RBT524340 RLB524340:RLP524340 RUX524340:RVL524340 SET524340:SFH524340 SOP524340:SPD524340 SYL524340:SYZ524340 TIH524340:TIV524340 TSD524340:TSR524340 UBZ524340:UCN524340 ULV524340:UMJ524340 UVR524340:UWF524340 VFN524340:VGB524340 VPJ524340:VPX524340 VZF524340:VZT524340 WJB524340:WJP524340 B589876:R589876 GL589876:GZ589876 QH589876:QV589876 AAD589876:AAR589876 AJZ589876:AKN589876 ATV589876:AUJ589876 BDR589876:BEF589876 BNN589876:BOB589876 BXJ589876:BXX589876 CHF589876:CHT589876 CRB589876:CRP589876 DAX589876:DBL589876 DKT589876:DLH589876 DUP589876:DVD589876 EEL589876:EEZ589876 EOH589876:EOV589876 EYD589876:EYR589876 FHZ589876:FIN589876 FRV589876:FSJ589876 GBR589876:GCF589876 GLN589876:GMB589876 GVJ589876:GVX589876 HFF589876:HFT589876 HPB589876:HPP589876 HYX589876:HZL589876 IIT589876:IJH589876 ISP589876:ITD589876 JCL589876:JCZ589876 JMH589876:JMV589876 JWD589876:JWR589876 KFZ589876:KGN589876 KPV589876:KQJ589876 KZR589876:LAF589876 LJN589876:LKB589876 LTJ589876:LTX589876 MDF589876:MDT589876 MNB589876:MNP589876 MWX589876:MXL589876 NGT589876:NHH589876 NQP589876:NRD589876 OAL589876:OAZ589876 OKH589876:OKV589876 OUD589876:OUR589876 PDZ589876:PEN589876 PNV589876:POJ589876 PXR589876:PYF589876 QHN589876:QIB589876 QRJ589876:QRX589876 RBF589876:RBT589876 RLB589876:RLP589876 RUX589876:RVL589876 SET589876:SFH589876 SOP589876:SPD589876 SYL589876:SYZ589876 TIH589876:TIV589876 TSD589876:TSR589876 UBZ589876:UCN589876 ULV589876:UMJ589876 UVR589876:UWF589876 VFN589876:VGB589876 VPJ589876:VPX589876 VZF589876:VZT589876 WJB589876:WJP589876 B655412:R655412 GL655412:GZ655412 QH655412:QV655412 AAD655412:AAR655412 AJZ655412:AKN655412 ATV655412:AUJ655412 BDR655412:BEF655412 BNN655412:BOB655412 BXJ655412:BXX655412 CHF655412:CHT655412 CRB655412:CRP655412 DAX655412:DBL655412 DKT655412:DLH655412 DUP655412:DVD655412 EEL655412:EEZ655412 EOH655412:EOV655412 EYD655412:EYR655412 FHZ655412:FIN655412 FRV655412:FSJ655412 GBR655412:GCF655412 GLN655412:GMB655412 GVJ655412:GVX655412 HFF655412:HFT655412 HPB655412:HPP655412 HYX655412:HZL655412 IIT655412:IJH655412 ISP655412:ITD655412 JCL655412:JCZ655412 JMH655412:JMV655412 JWD655412:JWR655412 KFZ655412:KGN655412 KPV655412:KQJ655412 KZR655412:LAF655412 LJN655412:LKB655412 LTJ655412:LTX655412 MDF655412:MDT655412 MNB655412:MNP655412 MWX655412:MXL655412 NGT655412:NHH655412 NQP655412:NRD655412 OAL655412:OAZ655412 OKH655412:OKV655412 OUD655412:OUR655412 PDZ655412:PEN655412 PNV655412:POJ655412 PXR655412:PYF655412 QHN655412:QIB655412 QRJ655412:QRX655412 RBF655412:RBT655412 RLB655412:RLP655412 RUX655412:RVL655412 SET655412:SFH655412 SOP655412:SPD655412 SYL655412:SYZ655412 TIH655412:TIV655412 TSD655412:TSR655412 UBZ655412:UCN655412 ULV655412:UMJ655412 UVR655412:UWF655412 VFN655412:VGB655412 VPJ655412:VPX655412 VZF655412:VZT655412 WJB655412:WJP655412 B720948:R720948 GL720948:GZ720948 QH720948:QV720948 AAD720948:AAR720948 AJZ720948:AKN720948 ATV720948:AUJ720948 BDR720948:BEF720948 BNN720948:BOB720948 BXJ720948:BXX720948 CHF720948:CHT720948 CRB720948:CRP720948 DAX720948:DBL720948 DKT720948:DLH720948 DUP720948:DVD720948 EEL720948:EEZ720948 EOH720948:EOV720948 EYD720948:EYR720948 FHZ720948:FIN720948 FRV720948:FSJ720948 GBR720948:GCF720948 GLN720948:GMB720948 GVJ720948:GVX720948 HFF720948:HFT720948 HPB720948:HPP720948 HYX720948:HZL720948 IIT720948:IJH720948 ISP720948:ITD720948 JCL720948:JCZ720948 JMH720948:JMV720948 JWD720948:JWR720948 KFZ720948:KGN720948 KPV720948:KQJ720948 KZR720948:LAF720948 LJN720948:LKB720948 LTJ720948:LTX720948 MDF720948:MDT720948 MNB720948:MNP720948 MWX720948:MXL720948 NGT720948:NHH720948 NQP720948:NRD720948 OAL720948:OAZ720948 OKH720948:OKV720948 OUD720948:OUR720948 PDZ720948:PEN720948 PNV720948:POJ720948 PXR720948:PYF720948 QHN720948:QIB720948 QRJ720948:QRX720948 RBF720948:RBT720948 RLB720948:RLP720948 RUX720948:RVL720948 SET720948:SFH720948 SOP720948:SPD720948 SYL720948:SYZ720948 TIH720948:TIV720948 TSD720948:TSR720948 UBZ720948:UCN720948 ULV720948:UMJ720948 UVR720948:UWF720948 VFN720948:VGB720948 VPJ720948:VPX720948 VZF720948:VZT720948 WJB720948:WJP720948 B786484:R786484 GL786484:GZ786484 QH786484:QV786484 AAD786484:AAR786484 AJZ786484:AKN786484 ATV786484:AUJ786484 BDR786484:BEF786484 BNN786484:BOB786484 BXJ786484:BXX786484 CHF786484:CHT786484 CRB786484:CRP786484 DAX786484:DBL786484 DKT786484:DLH786484 DUP786484:DVD786484 EEL786484:EEZ786484 EOH786484:EOV786484 EYD786484:EYR786484 FHZ786484:FIN786484 FRV786484:FSJ786484 GBR786484:GCF786484 GLN786484:GMB786484 GVJ786484:GVX786484 HFF786484:HFT786484 HPB786484:HPP786484 HYX786484:HZL786484 IIT786484:IJH786484 ISP786484:ITD786484 JCL786484:JCZ786484 JMH786484:JMV786484 JWD786484:JWR786484 KFZ786484:KGN786484 KPV786484:KQJ786484 KZR786484:LAF786484 LJN786484:LKB786484 LTJ786484:LTX786484 MDF786484:MDT786484 MNB786484:MNP786484 MWX786484:MXL786484 NGT786484:NHH786484 NQP786484:NRD786484 OAL786484:OAZ786484 OKH786484:OKV786484 OUD786484:OUR786484 PDZ786484:PEN786484 PNV786484:POJ786484 PXR786484:PYF786484 QHN786484:QIB786484 QRJ786484:QRX786484 RBF786484:RBT786484 RLB786484:RLP786484 RUX786484:RVL786484 SET786484:SFH786484 SOP786484:SPD786484 SYL786484:SYZ786484 TIH786484:TIV786484 TSD786484:TSR786484 UBZ786484:UCN786484 ULV786484:UMJ786484 UVR786484:UWF786484 VFN786484:VGB786484 VPJ786484:VPX786484 VZF786484:VZT786484 WJB786484:WJP786484 B852020:R852020 GL852020:GZ852020 QH852020:QV852020 AAD852020:AAR852020 AJZ852020:AKN852020 ATV852020:AUJ852020 BDR852020:BEF852020 BNN852020:BOB852020 BXJ852020:BXX852020 CHF852020:CHT852020 CRB852020:CRP852020 DAX852020:DBL852020 DKT852020:DLH852020 DUP852020:DVD852020 EEL852020:EEZ852020 EOH852020:EOV852020 EYD852020:EYR852020 FHZ852020:FIN852020 FRV852020:FSJ852020 GBR852020:GCF852020 GLN852020:GMB852020 GVJ852020:GVX852020 HFF852020:HFT852020 HPB852020:HPP852020 HYX852020:HZL852020 IIT852020:IJH852020 ISP852020:ITD852020 JCL852020:JCZ852020 JMH852020:JMV852020 JWD852020:JWR852020 KFZ852020:KGN852020 KPV852020:KQJ852020 KZR852020:LAF852020 LJN852020:LKB852020 LTJ852020:LTX852020 MDF852020:MDT852020 MNB852020:MNP852020 MWX852020:MXL852020 NGT852020:NHH852020 NQP852020:NRD852020 OAL852020:OAZ852020 OKH852020:OKV852020 OUD852020:OUR852020 PDZ852020:PEN852020 PNV852020:POJ852020 PXR852020:PYF852020 QHN852020:QIB852020 QRJ852020:QRX852020 RBF852020:RBT852020 RLB852020:RLP852020 RUX852020:RVL852020 SET852020:SFH852020 SOP852020:SPD852020 SYL852020:SYZ852020 TIH852020:TIV852020 TSD852020:TSR852020 UBZ852020:UCN852020 ULV852020:UMJ852020 UVR852020:UWF852020 VFN852020:VGB852020 VPJ852020:VPX852020 VZF852020:VZT852020 WJB852020:WJP852020 B917556:R917556 GL917556:GZ917556 QH917556:QV917556 AAD917556:AAR917556 AJZ917556:AKN917556 ATV917556:AUJ917556 BDR917556:BEF917556 BNN917556:BOB917556 BXJ917556:BXX917556 CHF917556:CHT917556 CRB917556:CRP917556 DAX917556:DBL917556 DKT917556:DLH917556 DUP917556:DVD917556 EEL917556:EEZ917556 EOH917556:EOV917556 EYD917556:EYR917556 FHZ917556:FIN917556 FRV917556:FSJ917556 GBR917556:GCF917556 GLN917556:GMB917556 GVJ917556:GVX917556 HFF917556:HFT917556 HPB917556:HPP917556 HYX917556:HZL917556 IIT917556:IJH917556 ISP917556:ITD917556 JCL917556:JCZ917556 JMH917556:JMV917556 JWD917556:JWR917556 KFZ917556:KGN917556 KPV917556:KQJ917556 KZR917556:LAF917556 LJN917556:LKB917556 LTJ917556:LTX917556 MDF917556:MDT917556 MNB917556:MNP917556 MWX917556:MXL917556 NGT917556:NHH917556 NQP917556:NRD917556 OAL917556:OAZ917556 OKH917556:OKV917556 OUD917556:OUR917556 PDZ917556:PEN917556 PNV917556:POJ917556 PXR917556:PYF917556 QHN917556:QIB917556 QRJ917556:QRX917556 RBF917556:RBT917556 RLB917556:RLP917556 RUX917556:RVL917556 SET917556:SFH917556 SOP917556:SPD917556 SYL917556:SYZ917556 TIH917556:TIV917556 TSD917556:TSR917556 UBZ917556:UCN917556 ULV917556:UMJ917556 UVR917556:UWF917556 VFN917556:VGB917556 VPJ917556:VPX917556 VZF917556:VZT917556 WJB917556:WJP917556 B983092:R983092 GL983092:GZ983092 QH983092:QV983092 AAD983092:AAR983092 AJZ983092:AKN983092 ATV983092:AUJ983092 BDR983092:BEF983092 BNN983092:BOB983092 BXJ983092:BXX983092 CHF983092:CHT983092 CRB983092:CRP983092 DAX983092:DBL983092 DKT983092:DLH983092 DUP983092:DVD983092 EEL983092:EEZ983092 EOH983092:EOV983092 EYD983092:EYR983092 FHZ983092:FIN983092 FRV983092:FSJ983092 GBR983092:GCF983092 GLN983092:GMB983092 GVJ983092:GVX983092 HFF983092:HFT983092 HPB983092:HPP983092 HYX983092:HZL983092 IIT983092:IJH983092 ISP983092:ITD983092 JCL983092:JCZ983092 JMH983092:JMV983092 JWD983092:JWR983092 KFZ983092:KGN983092 KPV983092:KQJ983092 KZR983092:LAF983092 LJN983092:LKB983092 LTJ983092:LTX983092 MDF983092:MDT983092 MNB983092:MNP983092 MWX983092:MXL983092 NGT983092:NHH983092 NQP983092:NRD983092 OAL983092:OAZ983092 OKH983092:OKV983092 OUD983092:OUR983092 PDZ983092:PEN983092 PNV983092:POJ983092 PXR983092:PYF983092 QHN983092:QIB983092 QRJ983092:QRX983092 RBF983092:RBT983092 RLB983092:RLP983092 RUX983092:RVL983092 SET983092:SFH983092 SOP983092:SPD983092 SYL983092:SYZ983092 TIH983092:TIV983092 TSD983092:TSR983092 UBZ983092:UCN983092 ULV983092:UMJ983092 UVR983092:UWF983092 VFN983092:VGB983092 VPJ983092:VPX983092 VZF983092:VZT983092 WJB983092:WJP983092 GX31:GX34 QT31:QT34 AAP31:AAP34 AKL31:AKL34 AUH31:AUH34 BED31:BED34 BNZ31:BNZ34 BXV31:BXV34 CHR31:CHR34 CRN31:CRN34 DBJ31:DBJ34 DLF31:DLF34 DVB31:DVB34 EEX31:EEX34 EOT31:EOT34 EYP31:EYP34 FIL31:FIL34 FSH31:FSH34 GCD31:GCD34 GLZ31:GLZ34 GVV31:GVV34 HFR31:HFR34 HPN31:HPN34 HZJ31:HZJ34 IJF31:IJF34 ITB31:ITB34 JCX31:JCX34 JMT31:JMT34 JWP31:JWP34 KGL31:KGL34 KQH31:KQH34 LAD31:LAD34 LJZ31:LJZ34 LTV31:LTV34 MDR31:MDR34 MNN31:MNN34 MXJ31:MXJ34 NHF31:NHF34 NRB31:NRB34 OAX31:OAX34 OKT31:OKT34 OUP31:OUP34 PEL31:PEL34 POH31:POH34 PYD31:PYD34 QHZ31:QHZ34 QRV31:QRV34 RBR31:RBR34 RLN31:RLN34 RVJ31:RVJ34 SFF31:SFF34 SPB31:SPB34 SYX31:SYX34 TIT31:TIT34 TSP31:TSP34 UCL31:UCL34 UMH31:UMH34 UWD31:UWD34 VFZ31:VFZ34 VPV31:VPV34 VZR31:VZR34 WJN31:WJN34 P65579:P65581 GX65579:GX65581 QT65579:QT65581 AAP65579:AAP65581 AKL65579:AKL65581 AUH65579:AUH65581 BED65579:BED65581 BNZ65579:BNZ65581 BXV65579:BXV65581 CHR65579:CHR65581 CRN65579:CRN65581 DBJ65579:DBJ65581 DLF65579:DLF65581 DVB65579:DVB65581 EEX65579:EEX65581 EOT65579:EOT65581 EYP65579:EYP65581 FIL65579:FIL65581 FSH65579:FSH65581 GCD65579:GCD65581 GLZ65579:GLZ65581 GVV65579:GVV65581 HFR65579:HFR65581 HPN65579:HPN65581 HZJ65579:HZJ65581 IJF65579:IJF65581 ITB65579:ITB65581 JCX65579:JCX65581 JMT65579:JMT65581 JWP65579:JWP65581 KGL65579:KGL65581 KQH65579:KQH65581 LAD65579:LAD65581 LJZ65579:LJZ65581 LTV65579:LTV65581 MDR65579:MDR65581 MNN65579:MNN65581 MXJ65579:MXJ65581 NHF65579:NHF65581 NRB65579:NRB65581 OAX65579:OAX65581 OKT65579:OKT65581 OUP65579:OUP65581 PEL65579:PEL65581 POH65579:POH65581 PYD65579:PYD65581 QHZ65579:QHZ65581 QRV65579:QRV65581 RBR65579:RBR65581 RLN65579:RLN65581 RVJ65579:RVJ65581 SFF65579:SFF65581 SPB65579:SPB65581 SYX65579:SYX65581 TIT65579:TIT65581 TSP65579:TSP65581 UCL65579:UCL65581 UMH65579:UMH65581 UWD65579:UWD65581 VFZ65579:VFZ65581 VPV65579:VPV65581 VZR65579:VZR65581 WJN65579:WJN65581 P131115:P131117 GX131115:GX131117 QT131115:QT131117 AAP131115:AAP131117 AKL131115:AKL131117 AUH131115:AUH131117 BED131115:BED131117 BNZ131115:BNZ131117 BXV131115:BXV131117 CHR131115:CHR131117 CRN131115:CRN131117 DBJ131115:DBJ131117 DLF131115:DLF131117 DVB131115:DVB131117 EEX131115:EEX131117 EOT131115:EOT131117 EYP131115:EYP131117 FIL131115:FIL131117 FSH131115:FSH131117 GCD131115:GCD131117 GLZ131115:GLZ131117 GVV131115:GVV131117 HFR131115:HFR131117 HPN131115:HPN131117 HZJ131115:HZJ131117 IJF131115:IJF131117 ITB131115:ITB131117 JCX131115:JCX131117 JMT131115:JMT131117 JWP131115:JWP131117 KGL131115:KGL131117 KQH131115:KQH131117 LAD131115:LAD131117 LJZ131115:LJZ131117 LTV131115:LTV131117 MDR131115:MDR131117 MNN131115:MNN131117 MXJ131115:MXJ131117 NHF131115:NHF131117 NRB131115:NRB131117 OAX131115:OAX131117 OKT131115:OKT131117 OUP131115:OUP131117 PEL131115:PEL131117 POH131115:POH131117 PYD131115:PYD131117 QHZ131115:QHZ131117 QRV131115:QRV131117 RBR131115:RBR131117 RLN131115:RLN131117 RVJ131115:RVJ131117 SFF131115:SFF131117 SPB131115:SPB131117 SYX131115:SYX131117 TIT131115:TIT131117 TSP131115:TSP131117 UCL131115:UCL131117 UMH131115:UMH131117 UWD131115:UWD131117 VFZ131115:VFZ131117 VPV131115:VPV131117 VZR131115:VZR131117 WJN131115:WJN131117 P196651:P196653 GX196651:GX196653 QT196651:QT196653 AAP196651:AAP196653 AKL196651:AKL196653 AUH196651:AUH196653 BED196651:BED196653 BNZ196651:BNZ196653 BXV196651:BXV196653 CHR196651:CHR196653 CRN196651:CRN196653 DBJ196651:DBJ196653 DLF196651:DLF196653 DVB196651:DVB196653 EEX196651:EEX196653 EOT196651:EOT196653 EYP196651:EYP196653 FIL196651:FIL196653 FSH196651:FSH196653 GCD196651:GCD196653 GLZ196651:GLZ196653 GVV196651:GVV196653 HFR196651:HFR196653 HPN196651:HPN196653 HZJ196651:HZJ196653 IJF196651:IJF196653 ITB196651:ITB196653 JCX196651:JCX196653 JMT196651:JMT196653 JWP196651:JWP196653 KGL196651:KGL196653 KQH196651:KQH196653 LAD196651:LAD196653 LJZ196651:LJZ196653 LTV196651:LTV196653 MDR196651:MDR196653 MNN196651:MNN196653 MXJ196651:MXJ196653 NHF196651:NHF196653 NRB196651:NRB196653 OAX196651:OAX196653 OKT196651:OKT196653 OUP196651:OUP196653 PEL196651:PEL196653 POH196651:POH196653 PYD196651:PYD196653 QHZ196651:QHZ196653 QRV196651:QRV196653 RBR196651:RBR196653 RLN196651:RLN196653 RVJ196651:RVJ196653 SFF196651:SFF196653 SPB196651:SPB196653 SYX196651:SYX196653 TIT196651:TIT196653 TSP196651:TSP196653 UCL196651:UCL196653 UMH196651:UMH196653 UWD196651:UWD196653 VFZ196651:VFZ196653 VPV196651:VPV196653 VZR196651:VZR196653 WJN196651:WJN196653 P262187:P262189 GX262187:GX262189 QT262187:QT262189 AAP262187:AAP262189 AKL262187:AKL262189 AUH262187:AUH262189 BED262187:BED262189 BNZ262187:BNZ262189 BXV262187:BXV262189 CHR262187:CHR262189 CRN262187:CRN262189 DBJ262187:DBJ262189 DLF262187:DLF262189 DVB262187:DVB262189 EEX262187:EEX262189 EOT262187:EOT262189 EYP262187:EYP262189 FIL262187:FIL262189 FSH262187:FSH262189 GCD262187:GCD262189 GLZ262187:GLZ262189 GVV262187:GVV262189 HFR262187:HFR262189 HPN262187:HPN262189 HZJ262187:HZJ262189 IJF262187:IJF262189 ITB262187:ITB262189 JCX262187:JCX262189 JMT262187:JMT262189 JWP262187:JWP262189 KGL262187:KGL262189 KQH262187:KQH262189 LAD262187:LAD262189 LJZ262187:LJZ262189 LTV262187:LTV262189 MDR262187:MDR262189 MNN262187:MNN262189 MXJ262187:MXJ262189 NHF262187:NHF262189 NRB262187:NRB262189 OAX262187:OAX262189 OKT262187:OKT262189 OUP262187:OUP262189 PEL262187:PEL262189 POH262187:POH262189 PYD262187:PYD262189 QHZ262187:QHZ262189 QRV262187:QRV262189 RBR262187:RBR262189 RLN262187:RLN262189 RVJ262187:RVJ262189 SFF262187:SFF262189 SPB262187:SPB262189 SYX262187:SYX262189 TIT262187:TIT262189 TSP262187:TSP262189 UCL262187:UCL262189 UMH262187:UMH262189 UWD262187:UWD262189 VFZ262187:VFZ262189 VPV262187:VPV262189 VZR262187:VZR262189 WJN262187:WJN262189 P327723:P327725 GX327723:GX327725 QT327723:QT327725 AAP327723:AAP327725 AKL327723:AKL327725 AUH327723:AUH327725 BED327723:BED327725 BNZ327723:BNZ327725 BXV327723:BXV327725 CHR327723:CHR327725 CRN327723:CRN327725 DBJ327723:DBJ327725 DLF327723:DLF327725 DVB327723:DVB327725 EEX327723:EEX327725 EOT327723:EOT327725 EYP327723:EYP327725 FIL327723:FIL327725 FSH327723:FSH327725 GCD327723:GCD327725 GLZ327723:GLZ327725 GVV327723:GVV327725 HFR327723:HFR327725 HPN327723:HPN327725 HZJ327723:HZJ327725 IJF327723:IJF327725 ITB327723:ITB327725 JCX327723:JCX327725 JMT327723:JMT327725 JWP327723:JWP327725 KGL327723:KGL327725 KQH327723:KQH327725 LAD327723:LAD327725 LJZ327723:LJZ327725 LTV327723:LTV327725 MDR327723:MDR327725 MNN327723:MNN327725 MXJ327723:MXJ327725 NHF327723:NHF327725 NRB327723:NRB327725 OAX327723:OAX327725 OKT327723:OKT327725 OUP327723:OUP327725 PEL327723:PEL327725 POH327723:POH327725 PYD327723:PYD327725 QHZ327723:QHZ327725 QRV327723:QRV327725 RBR327723:RBR327725 RLN327723:RLN327725 RVJ327723:RVJ327725 SFF327723:SFF327725 SPB327723:SPB327725 SYX327723:SYX327725 TIT327723:TIT327725 TSP327723:TSP327725 UCL327723:UCL327725 UMH327723:UMH327725 UWD327723:UWD327725 VFZ327723:VFZ327725 VPV327723:VPV327725 VZR327723:VZR327725 WJN327723:WJN327725 P393259:P393261 GX393259:GX393261 QT393259:QT393261 AAP393259:AAP393261 AKL393259:AKL393261 AUH393259:AUH393261 BED393259:BED393261 BNZ393259:BNZ393261 BXV393259:BXV393261 CHR393259:CHR393261 CRN393259:CRN393261 DBJ393259:DBJ393261 DLF393259:DLF393261 DVB393259:DVB393261 EEX393259:EEX393261 EOT393259:EOT393261 EYP393259:EYP393261 FIL393259:FIL393261 FSH393259:FSH393261 GCD393259:GCD393261 GLZ393259:GLZ393261 GVV393259:GVV393261 HFR393259:HFR393261 HPN393259:HPN393261 HZJ393259:HZJ393261 IJF393259:IJF393261 ITB393259:ITB393261 JCX393259:JCX393261 JMT393259:JMT393261 JWP393259:JWP393261 KGL393259:KGL393261 KQH393259:KQH393261 LAD393259:LAD393261 LJZ393259:LJZ393261 LTV393259:LTV393261 MDR393259:MDR393261 MNN393259:MNN393261 MXJ393259:MXJ393261 NHF393259:NHF393261 NRB393259:NRB393261 OAX393259:OAX393261 OKT393259:OKT393261 OUP393259:OUP393261 PEL393259:PEL393261 POH393259:POH393261 PYD393259:PYD393261 QHZ393259:QHZ393261 QRV393259:QRV393261 RBR393259:RBR393261 RLN393259:RLN393261 RVJ393259:RVJ393261 SFF393259:SFF393261 SPB393259:SPB393261 SYX393259:SYX393261 TIT393259:TIT393261 TSP393259:TSP393261 UCL393259:UCL393261 UMH393259:UMH393261 UWD393259:UWD393261 VFZ393259:VFZ393261 VPV393259:VPV393261 VZR393259:VZR393261 WJN393259:WJN393261 P458795:P458797 GX458795:GX458797 QT458795:QT458797 AAP458795:AAP458797 AKL458795:AKL458797 AUH458795:AUH458797 BED458795:BED458797 BNZ458795:BNZ458797 BXV458795:BXV458797 CHR458795:CHR458797 CRN458795:CRN458797 DBJ458795:DBJ458797 DLF458795:DLF458797 DVB458795:DVB458797 EEX458795:EEX458797 EOT458795:EOT458797 EYP458795:EYP458797 FIL458795:FIL458797 FSH458795:FSH458797 GCD458795:GCD458797 GLZ458795:GLZ458797 GVV458795:GVV458797 HFR458795:HFR458797 HPN458795:HPN458797 HZJ458795:HZJ458797 IJF458795:IJF458797 ITB458795:ITB458797 JCX458795:JCX458797 JMT458795:JMT458797 JWP458795:JWP458797 KGL458795:KGL458797 KQH458795:KQH458797 LAD458795:LAD458797 LJZ458795:LJZ458797 LTV458795:LTV458797 MDR458795:MDR458797 MNN458795:MNN458797 MXJ458795:MXJ458797 NHF458795:NHF458797 NRB458795:NRB458797 OAX458795:OAX458797 OKT458795:OKT458797 OUP458795:OUP458797 PEL458795:PEL458797 POH458795:POH458797 PYD458795:PYD458797 QHZ458795:QHZ458797 QRV458795:QRV458797 RBR458795:RBR458797 RLN458795:RLN458797 RVJ458795:RVJ458797 SFF458795:SFF458797 SPB458795:SPB458797 SYX458795:SYX458797 TIT458795:TIT458797 TSP458795:TSP458797 UCL458795:UCL458797 UMH458795:UMH458797 UWD458795:UWD458797 VFZ458795:VFZ458797 VPV458795:VPV458797 VZR458795:VZR458797 WJN458795:WJN458797 P524331:P524333 GX524331:GX524333 QT524331:QT524333 AAP524331:AAP524333 AKL524331:AKL524333 AUH524331:AUH524333 BED524331:BED524333 BNZ524331:BNZ524333 BXV524331:BXV524333 CHR524331:CHR524333 CRN524331:CRN524333 DBJ524331:DBJ524333 DLF524331:DLF524333 DVB524331:DVB524333 EEX524331:EEX524333 EOT524331:EOT524333 EYP524331:EYP524333 FIL524331:FIL524333 FSH524331:FSH524333 GCD524331:GCD524333 GLZ524331:GLZ524333 GVV524331:GVV524333 HFR524331:HFR524333 HPN524331:HPN524333 HZJ524331:HZJ524333 IJF524331:IJF524333 ITB524331:ITB524333 JCX524331:JCX524333 JMT524331:JMT524333 JWP524331:JWP524333 KGL524331:KGL524333 KQH524331:KQH524333 LAD524331:LAD524333 LJZ524331:LJZ524333 LTV524331:LTV524333 MDR524331:MDR524333 MNN524331:MNN524333 MXJ524331:MXJ524333 NHF524331:NHF524333 NRB524331:NRB524333 OAX524331:OAX524333 OKT524331:OKT524333 OUP524331:OUP524333 PEL524331:PEL524333 POH524331:POH524333 PYD524331:PYD524333 QHZ524331:QHZ524333 QRV524331:QRV524333 RBR524331:RBR524333 RLN524331:RLN524333 RVJ524331:RVJ524333 SFF524331:SFF524333 SPB524331:SPB524333 SYX524331:SYX524333 TIT524331:TIT524333 TSP524331:TSP524333 UCL524331:UCL524333 UMH524331:UMH524333 UWD524331:UWD524333 VFZ524331:VFZ524333 VPV524331:VPV524333 VZR524331:VZR524333 WJN524331:WJN524333 P589867:P589869 GX589867:GX589869 QT589867:QT589869 AAP589867:AAP589869 AKL589867:AKL589869 AUH589867:AUH589869 BED589867:BED589869 BNZ589867:BNZ589869 BXV589867:BXV589869 CHR589867:CHR589869 CRN589867:CRN589869 DBJ589867:DBJ589869 DLF589867:DLF589869 DVB589867:DVB589869 EEX589867:EEX589869 EOT589867:EOT589869 EYP589867:EYP589869 FIL589867:FIL589869 FSH589867:FSH589869 GCD589867:GCD589869 GLZ589867:GLZ589869 GVV589867:GVV589869 HFR589867:HFR589869 HPN589867:HPN589869 HZJ589867:HZJ589869 IJF589867:IJF589869 ITB589867:ITB589869 JCX589867:JCX589869 JMT589867:JMT589869 JWP589867:JWP589869 KGL589867:KGL589869 KQH589867:KQH589869 LAD589867:LAD589869 LJZ589867:LJZ589869 LTV589867:LTV589869 MDR589867:MDR589869 MNN589867:MNN589869 MXJ589867:MXJ589869 NHF589867:NHF589869 NRB589867:NRB589869 OAX589867:OAX589869 OKT589867:OKT589869 OUP589867:OUP589869 PEL589867:PEL589869 POH589867:POH589869 PYD589867:PYD589869 QHZ589867:QHZ589869 QRV589867:QRV589869 RBR589867:RBR589869 RLN589867:RLN589869 RVJ589867:RVJ589869 SFF589867:SFF589869 SPB589867:SPB589869 SYX589867:SYX589869 TIT589867:TIT589869 TSP589867:TSP589869 UCL589867:UCL589869 UMH589867:UMH589869 UWD589867:UWD589869 VFZ589867:VFZ589869 VPV589867:VPV589869 VZR589867:VZR589869 WJN589867:WJN589869 P655403:P655405 GX655403:GX655405 QT655403:QT655405 AAP655403:AAP655405 AKL655403:AKL655405 AUH655403:AUH655405 BED655403:BED655405 BNZ655403:BNZ655405 BXV655403:BXV655405 CHR655403:CHR655405 CRN655403:CRN655405 DBJ655403:DBJ655405 DLF655403:DLF655405 DVB655403:DVB655405 EEX655403:EEX655405 EOT655403:EOT655405 EYP655403:EYP655405 FIL655403:FIL655405 FSH655403:FSH655405 GCD655403:GCD655405 GLZ655403:GLZ655405 GVV655403:GVV655405 HFR655403:HFR655405 HPN655403:HPN655405 HZJ655403:HZJ655405 IJF655403:IJF655405 ITB655403:ITB655405 JCX655403:JCX655405 JMT655403:JMT655405 JWP655403:JWP655405 KGL655403:KGL655405 KQH655403:KQH655405 LAD655403:LAD655405 LJZ655403:LJZ655405 LTV655403:LTV655405 MDR655403:MDR655405 MNN655403:MNN655405 MXJ655403:MXJ655405 NHF655403:NHF655405 NRB655403:NRB655405 OAX655403:OAX655405 OKT655403:OKT655405 OUP655403:OUP655405 PEL655403:PEL655405 POH655403:POH655405 PYD655403:PYD655405 QHZ655403:QHZ655405 QRV655403:QRV655405 RBR655403:RBR655405 RLN655403:RLN655405 RVJ655403:RVJ655405 SFF655403:SFF655405 SPB655403:SPB655405 SYX655403:SYX655405 TIT655403:TIT655405 TSP655403:TSP655405 UCL655403:UCL655405 UMH655403:UMH655405 UWD655403:UWD655405 VFZ655403:VFZ655405 VPV655403:VPV655405 VZR655403:VZR655405 WJN655403:WJN655405 P720939:P720941 GX720939:GX720941 QT720939:QT720941 AAP720939:AAP720941 AKL720939:AKL720941 AUH720939:AUH720941 BED720939:BED720941 BNZ720939:BNZ720941 BXV720939:BXV720941 CHR720939:CHR720941 CRN720939:CRN720941 DBJ720939:DBJ720941 DLF720939:DLF720941 DVB720939:DVB720941 EEX720939:EEX720941 EOT720939:EOT720941 EYP720939:EYP720941 FIL720939:FIL720941 FSH720939:FSH720941 GCD720939:GCD720941 GLZ720939:GLZ720941 GVV720939:GVV720941 HFR720939:HFR720941 HPN720939:HPN720941 HZJ720939:HZJ720941 IJF720939:IJF720941 ITB720939:ITB720941 JCX720939:JCX720941 JMT720939:JMT720941 JWP720939:JWP720941 KGL720939:KGL720941 KQH720939:KQH720941 LAD720939:LAD720941 LJZ720939:LJZ720941 LTV720939:LTV720941 MDR720939:MDR720941 MNN720939:MNN720941 MXJ720939:MXJ720941 NHF720939:NHF720941 NRB720939:NRB720941 OAX720939:OAX720941 OKT720939:OKT720941 OUP720939:OUP720941 PEL720939:PEL720941 POH720939:POH720941 PYD720939:PYD720941 QHZ720939:QHZ720941 QRV720939:QRV720941 RBR720939:RBR720941 RLN720939:RLN720941 RVJ720939:RVJ720941 SFF720939:SFF720941 SPB720939:SPB720941 SYX720939:SYX720941 TIT720939:TIT720941 TSP720939:TSP720941 UCL720939:UCL720941 UMH720939:UMH720941 UWD720939:UWD720941 VFZ720939:VFZ720941 VPV720939:VPV720941 VZR720939:VZR720941 WJN720939:WJN720941 P786475:P786477 GX786475:GX786477 QT786475:QT786477 AAP786475:AAP786477 AKL786475:AKL786477 AUH786475:AUH786477 BED786475:BED786477 BNZ786475:BNZ786477 BXV786475:BXV786477 CHR786475:CHR786477 CRN786475:CRN786477 DBJ786475:DBJ786477 DLF786475:DLF786477 DVB786475:DVB786477 EEX786475:EEX786477 EOT786475:EOT786477 EYP786475:EYP786477 FIL786475:FIL786477 FSH786475:FSH786477 GCD786475:GCD786477 GLZ786475:GLZ786477 GVV786475:GVV786477 HFR786475:HFR786477 HPN786475:HPN786477 HZJ786475:HZJ786477 IJF786475:IJF786477 ITB786475:ITB786477 JCX786475:JCX786477 JMT786475:JMT786477 JWP786475:JWP786477 KGL786475:KGL786477 KQH786475:KQH786477 LAD786475:LAD786477 LJZ786475:LJZ786477 LTV786475:LTV786477 MDR786475:MDR786477 MNN786475:MNN786477 MXJ786475:MXJ786477 NHF786475:NHF786477 NRB786475:NRB786477 OAX786475:OAX786477 OKT786475:OKT786477 OUP786475:OUP786477 PEL786475:PEL786477 POH786475:POH786477 PYD786475:PYD786477 QHZ786475:QHZ786477 QRV786475:QRV786477 RBR786475:RBR786477 RLN786475:RLN786477 RVJ786475:RVJ786477 SFF786475:SFF786477 SPB786475:SPB786477 SYX786475:SYX786477 TIT786475:TIT786477 TSP786475:TSP786477 UCL786475:UCL786477 UMH786475:UMH786477 UWD786475:UWD786477 VFZ786475:VFZ786477 VPV786475:VPV786477 VZR786475:VZR786477 WJN786475:WJN786477 P852011:P852013 GX852011:GX852013 QT852011:QT852013 AAP852011:AAP852013 AKL852011:AKL852013 AUH852011:AUH852013 BED852011:BED852013 BNZ852011:BNZ852013 BXV852011:BXV852013 CHR852011:CHR852013 CRN852011:CRN852013 DBJ852011:DBJ852013 DLF852011:DLF852013 DVB852011:DVB852013 EEX852011:EEX852013 EOT852011:EOT852013 EYP852011:EYP852013 FIL852011:FIL852013 FSH852011:FSH852013 GCD852011:GCD852013 GLZ852011:GLZ852013 GVV852011:GVV852013 HFR852011:HFR852013 HPN852011:HPN852013 HZJ852011:HZJ852013 IJF852011:IJF852013 ITB852011:ITB852013 JCX852011:JCX852013 JMT852011:JMT852013 JWP852011:JWP852013 KGL852011:KGL852013 KQH852011:KQH852013 LAD852011:LAD852013 LJZ852011:LJZ852013 LTV852011:LTV852013 MDR852011:MDR852013 MNN852011:MNN852013 MXJ852011:MXJ852013 NHF852011:NHF852013 NRB852011:NRB852013 OAX852011:OAX852013 OKT852011:OKT852013 OUP852011:OUP852013 PEL852011:PEL852013 POH852011:POH852013 PYD852011:PYD852013 QHZ852011:QHZ852013 QRV852011:QRV852013 RBR852011:RBR852013 RLN852011:RLN852013 RVJ852011:RVJ852013 SFF852011:SFF852013 SPB852011:SPB852013 SYX852011:SYX852013 TIT852011:TIT852013 TSP852011:TSP852013 UCL852011:UCL852013 UMH852011:UMH852013 UWD852011:UWD852013 VFZ852011:VFZ852013 VPV852011:VPV852013 VZR852011:VZR852013 WJN852011:WJN852013 P917547:P917549 GX917547:GX917549 QT917547:QT917549 AAP917547:AAP917549 AKL917547:AKL917549 AUH917547:AUH917549 BED917547:BED917549 BNZ917547:BNZ917549 BXV917547:BXV917549 CHR917547:CHR917549 CRN917547:CRN917549 DBJ917547:DBJ917549 DLF917547:DLF917549 DVB917547:DVB917549 EEX917547:EEX917549 EOT917547:EOT917549 EYP917547:EYP917549 FIL917547:FIL917549 FSH917547:FSH917549 GCD917547:GCD917549 GLZ917547:GLZ917549 GVV917547:GVV917549 HFR917547:HFR917549 HPN917547:HPN917549 HZJ917547:HZJ917549 IJF917547:IJF917549 ITB917547:ITB917549 JCX917547:JCX917549 JMT917547:JMT917549 JWP917547:JWP917549 KGL917547:KGL917549 KQH917547:KQH917549 LAD917547:LAD917549 LJZ917547:LJZ917549 LTV917547:LTV917549 MDR917547:MDR917549 MNN917547:MNN917549 MXJ917547:MXJ917549 NHF917547:NHF917549 NRB917547:NRB917549 OAX917547:OAX917549 OKT917547:OKT917549 OUP917547:OUP917549 PEL917547:PEL917549 POH917547:POH917549 PYD917547:PYD917549 QHZ917547:QHZ917549 QRV917547:QRV917549 RBR917547:RBR917549 RLN917547:RLN917549 RVJ917547:RVJ917549 SFF917547:SFF917549 SPB917547:SPB917549 SYX917547:SYX917549 TIT917547:TIT917549 TSP917547:TSP917549 UCL917547:UCL917549 UMH917547:UMH917549 UWD917547:UWD917549 VFZ917547:VFZ917549 VPV917547:VPV917549 VZR917547:VZR917549 WJN917547:WJN917549 P983083:P983085 GX983083:GX983085 QT983083:QT983085 AAP983083:AAP983085 AKL983083:AKL983085 AUH983083:AUH983085 BED983083:BED983085 BNZ983083:BNZ983085 BXV983083:BXV983085 CHR983083:CHR983085 CRN983083:CRN983085 DBJ983083:DBJ983085 DLF983083:DLF983085 DVB983083:DVB983085 EEX983083:EEX983085 EOT983083:EOT983085 EYP983083:EYP983085 FIL983083:FIL983085 FSH983083:FSH983085 GCD983083:GCD983085 GLZ983083:GLZ983085 GVV983083:GVV983085 HFR983083:HFR983085 HPN983083:HPN983085 HZJ983083:HZJ983085 IJF983083:IJF983085 ITB983083:ITB983085 JCX983083:JCX983085 JMT983083:JMT983085 JWP983083:JWP983085 KGL983083:KGL983085 KQH983083:KQH983085 LAD983083:LAD983085 LJZ983083:LJZ983085 LTV983083:LTV983085 MDR983083:MDR983085 MNN983083:MNN983085 MXJ983083:MXJ983085 NHF983083:NHF983085 NRB983083:NRB983085 OAX983083:OAX983085 OKT983083:OKT983085 OUP983083:OUP983085 PEL983083:PEL983085 POH983083:POH983085 PYD983083:PYD983085 QHZ983083:QHZ983085 QRV983083:QRV983085 RBR983083:RBR983085 RLN983083:RLN983085 RVJ983083:RVJ983085 SFF983083:SFF983085 SPB983083:SPB983085 SYX983083:SYX983085 TIT983083:TIT983085 TSP983083:TSP983085 UCL983083:UCL983085 UMH983083:UMH983085 UWD983083:UWD983085 VFZ983083:VFZ983085 VPV983083:VPV983085 VZR983083:VZR983085 WJN983083:WJN983085 A983092:A1048576 GK983092:GK1048576 QG983092:QG1048576 AAC983092:AAC1048576 AJY983092:AJY1048576 ATU983092:ATU1048576 BDQ983092:BDQ1048576 BNM983092:BNM1048576 BXI983092:BXI1048576 CHE983092:CHE1048576 CRA983092:CRA1048576 DAW983092:DAW1048576 DKS983092:DKS1048576 DUO983092:DUO1048576 EEK983092:EEK1048576 EOG983092:EOG1048576 EYC983092:EYC1048576 FHY983092:FHY1048576 FRU983092:FRU1048576 GBQ983092:GBQ1048576 GLM983092:GLM1048576 GVI983092:GVI1048576 HFE983092:HFE1048576 HPA983092:HPA1048576 HYW983092:HYW1048576 IIS983092:IIS1048576 ISO983092:ISO1048576 JCK983092:JCK1048576 JMG983092:JMG1048576 JWC983092:JWC1048576 KFY983092:KFY1048576 KPU983092:KPU1048576 KZQ983092:KZQ1048576 LJM983092:LJM1048576 LTI983092:LTI1048576 MDE983092:MDE1048576 MNA983092:MNA1048576 MWW983092:MWW1048576 NGS983092:NGS1048576 NQO983092:NQO1048576 OAK983092:OAK1048576 OKG983092:OKG1048576 OUC983092:OUC1048576 PDY983092:PDY1048576 PNU983092:PNU1048576 PXQ983092:PXQ1048576 QHM983092:QHM1048576 QRI983092:QRI1048576 RBE983092:RBE1048576 RLA983092:RLA1048576 RUW983092:RUW1048576 SES983092:SES1048576 SOO983092:SOO1048576 SYK983092:SYK1048576 TIG983092:TIG1048576 TSC983092:TSC1048576 UBY983092:UBY1048576 ULU983092:ULU1048576 UVQ983092:UVQ1048576 VFM983092:VFM1048576 VPI983092:VPI1048576 VZE983092:VZE1048576 WJA983092:WJA1048576 H53:H54 GR53:GR54 QN53:QN54 AAJ53:AAJ54 AKF53:AKF54 AUB53:AUB54 BDX53:BDX54 BNT53:BNT54 BXP53:BXP54 CHL53:CHL54 CRH53:CRH54 DBD53:DBD54 DKZ53:DKZ54 DUV53:DUV54 EER53:EER54 EON53:EON54 EYJ53:EYJ54 FIF53:FIF54 FSB53:FSB54 GBX53:GBX54 GLT53:GLT54 GVP53:GVP54 HFL53:HFL54 HPH53:HPH54 HZD53:HZD54 IIZ53:IIZ54 ISV53:ISV54 JCR53:JCR54 JMN53:JMN54 JWJ53:JWJ54 KGF53:KGF54 KQB53:KQB54 KZX53:KZX54 LJT53:LJT54 LTP53:LTP54 MDL53:MDL54 MNH53:MNH54 MXD53:MXD54 NGZ53:NGZ54 NQV53:NQV54 OAR53:OAR54 OKN53:OKN54 OUJ53:OUJ54 PEF53:PEF54 POB53:POB54 PXX53:PXX54 QHT53:QHT54 QRP53:QRP54 RBL53:RBL54 RLH53:RLH54 RVD53:RVD54 SEZ53:SEZ54 SOV53:SOV54 SYR53:SYR54 TIN53:TIN54 TSJ53:TSJ54 UCF53:UCF54 UMB53:UMB54 UVX53:UVX54 VFT53:VFT54 VPP53:VPP54 VZL53:VZL54 WJH53:WJH54 H65589:H65590 GR65589:GR65590 QN65589:QN65590 AAJ65589:AAJ65590 AKF65589:AKF65590 AUB65589:AUB65590 BDX65589:BDX65590 BNT65589:BNT65590 BXP65589:BXP65590 CHL65589:CHL65590 CRH65589:CRH65590 DBD65589:DBD65590 DKZ65589:DKZ65590 DUV65589:DUV65590 EER65589:EER65590 EON65589:EON65590 EYJ65589:EYJ65590 FIF65589:FIF65590 FSB65589:FSB65590 GBX65589:GBX65590 GLT65589:GLT65590 GVP65589:GVP65590 HFL65589:HFL65590 HPH65589:HPH65590 HZD65589:HZD65590 IIZ65589:IIZ65590 ISV65589:ISV65590 JCR65589:JCR65590 JMN65589:JMN65590 JWJ65589:JWJ65590 KGF65589:KGF65590 KQB65589:KQB65590 KZX65589:KZX65590 LJT65589:LJT65590 LTP65589:LTP65590 MDL65589:MDL65590 MNH65589:MNH65590 MXD65589:MXD65590 NGZ65589:NGZ65590 NQV65589:NQV65590 OAR65589:OAR65590 OKN65589:OKN65590 OUJ65589:OUJ65590 PEF65589:PEF65590 POB65589:POB65590 PXX65589:PXX65590 QHT65589:QHT65590 QRP65589:QRP65590 RBL65589:RBL65590 RLH65589:RLH65590 RVD65589:RVD65590 SEZ65589:SEZ65590 SOV65589:SOV65590 SYR65589:SYR65590 TIN65589:TIN65590 TSJ65589:TSJ65590 UCF65589:UCF65590 UMB65589:UMB65590 UVX65589:UVX65590 VFT65589:VFT65590 VPP65589:VPP65590 VZL65589:VZL65590 WJH65589:WJH65590 H131125:H131126 GR131125:GR131126 QN131125:QN131126 AAJ131125:AAJ131126 AKF131125:AKF131126 AUB131125:AUB131126 BDX131125:BDX131126 BNT131125:BNT131126 BXP131125:BXP131126 CHL131125:CHL131126 CRH131125:CRH131126 DBD131125:DBD131126 DKZ131125:DKZ131126 DUV131125:DUV131126 EER131125:EER131126 EON131125:EON131126 EYJ131125:EYJ131126 FIF131125:FIF131126 FSB131125:FSB131126 GBX131125:GBX131126 GLT131125:GLT131126 GVP131125:GVP131126 HFL131125:HFL131126 HPH131125:HPH131126 HZD131125:HZD131126 IIZ131125:IIZ131126 ISV131125:ISV131126 JCR131125:JCR131126 JMN131125:JMN131126 JWJ131125:JWJ131126 KGF131125:KGF131126 KQB131125:KQB131126 KZX131125:KZX131126 LJT131125:LJT131126 LTP131125:LTP131126 MDL131125:MDL131126 MNH131125:MNH131126 MXD131125:MXD131126 NGZ131125:NGZ131126 NQV131125:NQV131126 OAR131125:OAR131126 OKN131125:OKN131126 OUJ131125:OUJ131126 PEF131125:PEF131126 POB131125:POB131126 PXX131125:PXX131126 QHT131125:QHT131126 QRP131125:QRP131126 RBL131125:RBL131126 RLH131125:RLH131126 RVD131125:RVD131126 SEZ131125:SEZ131126 SOV131125:SOV131126 SYR131125:SYR131126 TIN131125:TIN131126 TSJ131125:TSJ131126 UCF131125:UCF131126 UMB131125:UMB131126 UVX131125:UVX131126 VFT131125:VFT131126 VPP131125:VPP131126 VZL131125:VZL131126 WJH131125:WJH131126 H196661:H196662 GR196661:GR196662 QN196661:QN196662 AAJ196661:AAJ196662 AKF196661:AKF196662 AUB196661:AUB196662 BDX196661:BDX196662 BNT196661:BNT196662 BXP196661:BXP196662 CHL196661:CHL196662 CRH196661:CRH196662 DBD196661:DBD196662 DKZ196661:DKZ196662 DUV196661:DUV196662 EER196661:EER196662 EON196661:EON196662 EYJ196661:EYJ196662 FIF196661:FIF196662 FSB196661:FSB196662 GBX196661:GBX196662 GLT196661:GLT196662 GVP196661:GVP196662 HFL196661:HFL196662 HPH196661:HPH196662 HZD196661:HZD196662 IIZ196661:IIZ196662 ISV196661:ISV196662 JCR196661:JCR196662 JMN196661:JMN196662 JWJ196661:JWJ196662 KGF196661:KGF196662 KQB196661:KQB196662 KZX196661:KZX196662 LJT196661:LJT196662 LTP196661:LTP196662 MDL196661:MDL196662 MNH196661:MNH196662 MXD196661:MXD196662 NGZ196661:NGZ196662 NQV196661:NQV196662 OAR196661:OAR196662 OKN196661:OKN196662 OUJ196661:OUJ196662 PEF196661:PEF196662 POB196661:POB196662 PXX196661:PXX196662 QHT196661:QHT196662 QRP196661:QRP196662 RBL196661:RBL196662 RLH196661:RLH196662 RVD196661:RVD196662 SEZ196661:SEZ196662 SOV196661:SOV196662 SYR196661:SYR196662 TIN196661:TIN196662 TSJ196661:TSJ196662 UCF196661:UCF196662 UMB196661:UMB196662 UVX196661:UVX196662 VFT196661:VFT196662 VPP196661:VPP196662 VZL196661:VZL196662 WJH196661:WJH196662 H262197:H262198 GR262197:GR262198 QN262197:QN262198 AAJ262197:AAJ262198 AKF262197:AKF262198 AUB262197:AUB262198 BDX262197:BDX262198 BNT262197:BNT262198 BXP262197:BXP262198 CHL262197:CHL262198 CRH262197:CRH262198 DBD262197:DBD262198 DKZ262197:DKZ262198 DUV262197:DUV262198 EER262197:EER262198 EON262197:EON262198 EYJ262197:EYJ262198 FIF262197:FIF262198 FSB262197:FSB262198 GBX262197:GBX262198 GLT262197:GLT262198 GVP262197:GVP262198 HFL262197:HFL262198 HPH262197:HPH262198 HZD262197:HZD262198 IIZ262197:IIZ262198 ISV262197:ISV262198 JCR262197:JCR262198 JMN262197:JMN262198 JWJ262197:JWJ262198 KGF262197:KGF262198 KQB262197:KQB262198 KZX262197:KZX262198 LJT262197:LJT262198 LTP262197:LTP262198 MDL262197:MDL262198 MNH262197:MNH262198 MXD262197:MXD262198 NGZ262197:NGZ262198 NQV262197:NQV262198 OAR262197:OAR262198 OKN262197:OKN262198 OUJ262197:OUJ262198 PEF262197:PEF262198 POB262197:POB262198 PXX262197:PXX262198 QHT262197:QHT262198 QRP262197:QRP262198 RBL262197:RBL262198 RLH262197:RLH262198 RVD262197:RVD262198 SEZ262197:SEZ262198 SOV262197:SOV262198 SYR262197:SYR262198 TIN262197:TIN262198 TSJ262197:TSJ262198 UCF262197:UCF262198 UMB262197:UMB262198 UVX262197:UVX262198 VFT262197:VFT262198 VPP262197:VPP262198 VZL262197:VZL262198 WJH262197:WJH262198 H327733:H327734 GR327733:GR327734 QN327733:QN327734 AAJ327733:AAJ327734 AKF327733:AKF327734 AUB327733:AUB327734 BDX327733:BDX327734 BNT327733:BNT327734 BXP327733:BXP327734 CHL327733:CHL327734 CRH327733:CRH327734 DBD327733:DBD327734 DKZ327733:DKZ327734 DUV327733:DUV327734 EER327733:EER327734 EON327733:EON327734 EYJ327733:EYJ327734 FIF327733:FIF327734 FSB327733:FSB327734 GBX327733:GBX327734 GLT327733:GLT327734 GVP327733:GVP327734 HFL327733:HFL327734 HPH327733:HPH327734 HZD327733:HZD327734 IIZ327733:IIZ327734 ISV327733:ISV327734 JCR327733:JCR327734 JMN327733:JMN327734 JWJ327733:JWJ327734 KGF327733:KGF327734 KQB327733:KQB327734 KZX327733:KZX327734 LJT327733:LJT327734 LTP327733:LTP327734 MDL327733:MDL327734 MNH327733:MNH327734 MXD327733:MXD327734 NGZ327733:NGZ327734 NQV327733:NQV327734 OAR327733:OAR327734 OKN327733:OKN327734 OUJ327733:OUJ327734 PEF327733:PEF327734 POB327733:POB327734 PXX327733:PXX327734 QHT327733:QHT327734 QRP327733:QRP327734 RBL327733:RBL327734 RLH327733:RLH327734 RVD327733:RVD327734 SEZ327733:SEZ327734 SOV327733:SOV327734 SYR327733:SYR327734 TIN327733:TIN327734 TSJ327733:TSJ327734 UCF327733:UCF327734 UMB327733:UMB327734 UVX327733:UVX327734 VFT327733:VFT327734 VPP327733:VPP327734 VZL327733:VZL327734 WJH327733:WJH327734 H393269:H393270 GR393269:GR393270 QN393269:QN393270 AAJ393269:AAJ393270 AKF393269:AKF393270 AUB393269:AUB393270 BDX393269:BDX393270 BNT393269:BNT393270 BXP393269:BXP393270 CHL393269:CHL393270 CRH393269:CRH393270 DBD393269:DBD393270 DKZ393269:DKZ393270 DUV393269:DUV393270 EER393269:EER393270 EON393269:EON393270 EYJ393269:EYJ393270 FIF393269:FIF393270 FSB393269:FSB393270 GBX393269:GBX393270 GLT393269:GLT393270 GVP393269:GVP393270 HFL393269:HFL393270 HPH393269:HPH393270 HZD393269:HZD393270 IIZ393269:IIZ393270 ISV393269:ISV393270 JCR393269:JCR393270 JMN393269:JMN393270 JWJ393269:JWJ393270 KGF393269:KGF393270 KQB393269:KQB393270 KZX393269:KZX393270 LJT393269:LJT393270 LTP393269:LTP393270 MDL393269:MDL393270 MNH393269:MNH393270 MXD393269:MXD393270 NGZ393269:NGZ393270 NQV393269:NQV393270 OAR393269:OAR393270 OKN393269:OKN393270 OUJ393269:OUJ393270 PEF393269:PEF393270 POB393269:POB393270 PXX393269:PXX393270 QHT393269:QHT393270 QRP393269:QRP393270 RBL393269:RBL393270 RLH393269:RLH393270 RVD393269:RVD393270 SEZ393269:SEZ393270 SOV393269:SOV393270 SYR393269:SYR393270 TIN393269:TIN393270 TSJ393269:TSJ393270 UCF393269:UCF393270 UMB393269:UMB393270 UVX393269:UVX393270 VFT393269:VFT393270 VPP393269:VPP393270 VZL393269:VZL393270 WJH393269:WJH393270 H458805:H458806 GR458805:GR458806 QN458805:QN458806 AAJ458805:AAJ458806 AKF458805:AKF458806 AUB458805:AUB458806 BDX458805:BDX458806 BNT458805:BNT458806 BXP458805:BXP458806 CHL458805:CHL458806 CRH458805:CRH458806 DBD458805:DBD458806 DKZ458805:DKZ458806 DUV458805:DUV458806 EER458805:EER458806 EON458805:EON458806 EYJ458805:EYJ458806 FIF458805:FIF458806 FSB458805:FSB458806 GBX458805:GBX458806 GLT458805:GLT458806 GVP458805:GVP458806 HFL458805:HFL458806 HPH458805:HPH458806 HZD458805:HZD458806 IIZ458805:IIZ458806 ISV458805:ISV458806 JCR458805:JCR458806 JMN458805:JMN458806 JWJ458805:JWJ458806 KGF458805:KGF458806 KQB458805:KQB458806 KZX458805:KZX458806 LJT458805:LJT458806 LTP458805:LTP458806 MDL458805:MDL458806 MNH458805:MNH458806 MXD458805:MXD458806 NGZ458805:NGZ458806 NQV458805:NQV458806 OAR458805:OAR458806 OKN458805:OKN458806 OUJ458805:OUJ458806 PEF458805:PEF458806 POB458805:POB458806 PXX458805:PXX458806 QHT458805:QHT458806 QRP458805:QRP458806 RBL458805:RBL458806 RLH458805:RLH458806 RVD458805:RVD458806 SEZ458805:SEZ458806 SOV458805:SOV458806 SYR458805:SYR458806 TIN458805:TIN458806 TSJ458805:TSJ458806 UCF458805:UCF458806 UMB458805:UMB458806 UVX458805:UVX458806 VFT458805:VFT458806 VPP458805:VPP458806 VZL458805:VZL458806 WJH458805:WJH458806 H524341:H524342 GR524341:GR524342 QN524341:QN524342 AAJ524341:AAJ524342 AKF524341:AKF524342 AUB524341:AUB524342 BDX524341:BDX524342 BNT524341:BNT524342 BXP524341:BXP524342 CHL524341:CHL524342 CRH524341:CRH524342 DBD524341:DBD524342 DKZ524341:DKZ524342 DUV524341:DUV524342 EER524341:EER524342 EON524341:EON524342 EYJ524341:EYJ524342 FIF524341:FIF524342 FSB524341:FSB524342 GBX524341:GBX524342 GLT524341:GLT524342 GVP524341:GVP524342 HFL524341:HFL524342 HPH524341:HPH524342 HZD524341:HZD524342 IIZ524341:IIZ524342 ISV524341:ISV524342 JCR524341:JCR524342 JMN524341:JMN524342 JWJ524341:JWJ524342 KGF524341:KGF524342 KQB524341:KQB524342 KZX524341:KZX524342 LJT524341:LJT524342 LTP524341:LTP524342 MDL524341:MDL524342 MNH524341:MNH524342 MXD524341:MXD524342 NGZ524341:NGZ524342 NQV524341:NQV524342 OAR524341:OAR524342 OKN524341:OKN524342 OUJ524341:OUJ524342 PEF524341:PEF524342 POB524341:POB524342 PXX524341:PXX524342 QHT524341:QHT524342 QRP524341:QRP524342 RBL524341:RBL524342 RLH524341:RLH524342 RVD524341:RVD524342 SEZ524341:SEZ524342 SOV524341:SOV524342 SYR524341:SYR524342 TIN524341:TIN524342 TSJ524341:TSJ524342 UCF524341:UCF524342 UMB524341:UMB524342 UVX524341:UVX524342 VFT524341:VFT524342 VPP524341:VPP524342 VZL524341:VZL524342 WJH524341:WJH524342 H589877:H589878 GR589877:GR589878 QN589877:QN589878 AAJ589877:AAJ589878 AKF589877:AKF589878 AUB589877:AUB589878 BDX589877:BDX589878 BNT589877:BNT589878 BXP589877:BXP589878 CHL589877:CHL589878 CRH589877:CRH589878 DBD589877:DBD589878 DKZ589877:DKZ589878 DUV589877:DUV589878 EER589877:EER589878 EON589877:EON589878 EYJ589877:EYJ589878 FIF589877:FIF589878 FSB589877:FSB589878 GBX589877:GBX589878 GLT589877:GLT589878 GVP589877:GVP589878 HFL589877:HFL589878 HPH589877:HPH589878 HZD589877:HZD589878 IIZ589877:IIZ589878 ISV589877:ISV589878 JCR589877:JCR589878 JMN589877:JMN589878 JWJ589877:JWJ589878 KGF589877:KGF589878 KQB589877:KQB589878 KZX589877:KZX589878 LJT589877:LJT589878 LTP589877:LTP589878 MDL589877:MDL589878 MNH589877:MNH589878 MXD589877:MXD589878 NGZ589877:NGZ589878 NQV589877:NQV589878 OAR589877:OAR589878 OKN589877:OKN589878 OUJ589877:OUJ589878 PEF589877:PEF589878 POB589877:POB589878 PXX589877:PXX589878 QHT589877:QHT589878 QRP589877:QRP589878 RBL589877:RBL589878 RLH589877:RLH589878 RVD589877:RVD589878 SEZ589877:SEZ589878 SOV589877:SOV589878 SYR589877:SYR589878 TIN589877:TIN589878 TSJ589877:TSJ589878 UCF589877:UCF589878 UMB589877:UMB589878 UVX589877:UVX589878 VFT589877:VFT589878 VPP589877:VPP589878 VZL589877:VZL589878 WJH589877:WJH589878 H655413:H655414 GR655413:GR655414 QN655413:QN655414 AAJ655413:AAJ655414 AKF655413:AKF655414 AUB655413:AUB655414 BDX655413:BDX655414 BNT655413:BNT655414 BXP655413:BXP655414 CHL655413:CHL655414 CRH655413:CRH655414 DBD655413:DBD655414 DKZ655413:DKZ655414 DUV655413:DUV655414 EER655413:EER655414 EON655413:EON655414 EYJ655413:EYJ655414 FIF655413:FIF655414 FSB655413:FSB655414 GBX655413:GBX655414 GLT655413:GLT655414 GVP655413:GVP655414 HFL655413:HFL655414 HPH655413:HPH655414 HZD655413:HZD655414 IIZ655413:IIZ655414 ISV655413:ISV655414 JCR655413:JCR655414 JMN655413:JMN655414 JWJ655413:JWJ655414 KGF655413:KGF655414 KQB655413:KQB655414 KZX655413:KZX655414 LJT655413:LJT655414 LTP655413:LTP655414 MDL655413:MDL655414 MNH655413:MNH655414 MXD655413:MXD655414 NGZ655413:NGZ655414 NQV655413:NQV655414 OAR655413:OAR655414 OKN655413:OKN655414 OUJ655413:OUJ655414 PEF655413:PEF655414 POB655413:POB655414 PXX655413:PXX655414 QHT655413:QHT655414 QRP655413:QRP655414 RBL655413:RBL655414 RLH655413:RLH655414 RVD655413:RVD655414 SEZ655413:SEZ655414 SOV655413:SOV655414 SYR655413:SYR655414 TIN655413:TIN655414 TSJ655413:TSJ655414 UCF655413:UCF655414 UMB655413:UMB655414 UVX655413:UVX655414 VFT655413:VFT655414 VPP655413:VPP655414 VZL655413:VZL655414 WJH655413:WJH655414 H720949:H720950 GR720949:GR720950 QN720949:QN720950 AAJ720949:AAJ720950 AKF720949:AKF720950 AUB720949:AUB720950 BDX720949:BDX720950 BNT720949:BNT720950 BXP720949:BXP720950 CHL720949:CHL720950 CRH720949:CRH720950 DBD720949:DBD720950 DKZ720949:DKZ720950 DUV720949:DUV720950 EER720949:EER720950 EON720949:EON720950 EYJ720949:EYJ720950 FIF720949:FIF720950 FSB720949:FSB720950 GBX720949:GBX720950 GLT720949:GLT720950 GVP720949:GVP720950 HFL720949:HFL720950 HPH720949:HPH720950 HZD720949:HZD720950 IIZ720949:IIZ720950 ISV720949:ISV720950 JCR720949:JCR720950 JMN720949:JMN720950 JWJ720949:JWJ720950 KGF720949:KGF720950 KQB720949:KQB720950 KZX720949:KZX720950 LJT720949:LJT720950 LTP720949:LTP720950 MDL720949:MDL720950 MNH720949:MNH720950 MXD720949:MXD720950 NGZ720949:NGZ720950 NQV720949:NQV720950 OAR720949:OAR720950 OKN720949:OKN720950 OUJ720949:OUJ720950 PEF720949:PEF720950 POB720949:POB720950 PXX720949:PXX720950 QHT720949:QHT720950 QRP720949:QRP720950 RBL720949:RBL720950 RLH720949:RLH720950 RVD720949:RVD720950 SEZ720949:SEZ720950 SOV720949:SOV720950 SYR720949:SYR720950 TIN720949:TIN720950 TSJ720949:TSJ720950 UCF720949:UCF720950 UMB720949:UMB720950 UVX720949:UVX720950 VFT720949:VFT720950 VPP720949:VPP720950 VZL720949:VZL720950 WJH720949:WJH720950 H786485:H786486 GR786485:GR786486 QN786485:QN786486 AAJ786485:AAJ786486 AKF786485:AKF786486 AUB786485:AUB786486 BDX786485:BDX786486 BNT786485:BNT786486 BXP786485:BXP786486 CHL786485:CHL786486 CRH786485:CRH786486 DBD786485:DBD786486 DKZ786485:DKZ786486 DUV786485:DUV786486 EER786485:EER786486 EON786485:EON786486 EYJ786485:EYJ786486 FIF786485:FIF786486 FSB786485:FSB786486 GBX786485:GBX786486 GLT786485:GLT786486 GVP786485:GVP786486 HFL786485:HFL786486 HPH786485:HPH786486 HZD786485:HZD786486 IIZ786485:IIZ786486 ISV786485:ISV786486 JCR786485:JCR786486 JMN786485:JMN786486 JWJ786485:JWJ786486 KGF786485:KGF786486 KQB786485:KQB786486 KZX786485:KZX786486 LJT786485:LJT786486 LTP786485:LTP786486 MDL786485:MDL786486 MNH786485:MNH786486 MXD786485:MXD786486 NGZ786485:NGZ786486 NQV786485:NQV786486 OAR786485:OAR786486 OKN786485:OKN786486 OUJ786485:OUJ786486 PEF786485:PEF786486 POB786485:POB786486 PXX786485:PXX786486 QHT786485:QHT786486 QRP786485:QRP786486 RBL786485:RBL786486 RLH786485:RLH786486 RVD786485:RVD786486 SEZ786485:SEZ786486 SOV786485:SOV786486 SYR786485:SYR786486 TIN786485:TIN786486 TSJ786485:TSJ786486 UCF786485:UCF786486 UMB786485:UMB786486 UVX786485:UVX786486 VFT786485:VFT786486 VPP786485:VPP786486 VZL786485:VZL786486 WJH786485:WJH786486 H852021:H852022 GR852021:GR852022 QN852021:QN852022 AAJ852021:AAJ852022 AKF852021:AKF852022 AUB852021:AUB852022 BDX852021:BDX852022 BNT852021:BNT852022 BXP852021:BXP852022 CHL852021:CHL852022 CRH852021:CRH852022 DBD852021:DBD852022 DKZ852021:DKZ852022 DUV852021:DUV852022 EER852021:EER852022 EON852021:EON852022 EYJ852021:EYJ852022 FIF852021:FIF852022 FSB852021:FSB852022 GBX852021:GBX852022 GLT852021:GLT852022 GVP852021:GVP852022 HFL852021:HFL852022 HPH852021:HPH852022 HZD852021:HZD852022 IIZ852021:IIZ852022 ISV852021:ISV852022 JCR852021:JCR852022 JMN852021:JMN852022 JWJ852021:JWJ852022 KGF852021:KGF852022 KQB852021:KQB852022 KZX852021:KZX852022 LJT852021:LJT852022 LTP852021:LTP852022 MDL852021:MDL852022 MNH852021:MNH852022 MXD852021:MXD852022 NGZ852021:NGZ852022 NQV852021:NQV852022 OAR852021:OAR852022 OKN852021:OKN852022 OUJ852021:OUJ852022 PEF852021:PEF852022 POB852021:POB852022 PXX852021:PXX852022 QHT852021:QHT852022 QRP852021:QRP852022 RBL852021:RBL852022 RLH852021:RLH852022 RVD852021:RVD852022 SEZ852021:SEZ852022 SOV852021:SOV852022 SYR852021:SYR852022 TIN852021:TIN852022 TSJ852021:TSJ852022 UCF852021:UCF852022 UMB852021:UMB852022 UVX852021:UVX852022 VFT852021:VFT852022 VPP852021:VPP852022 VZL852021:VZL852022 WJH852021:WJH852022 H917557:H917558 GR917557:GR917558 QN917557:QN917558 AAJ917557:AAJ917558 AKF917557:AKF917558 AUB917557:AUB917558 BDX917557:BDX917558 BNT917557:BNT917558 BXP917557:BXP917558 CHL917557:CHL917558 CRH917557:CRH917558 DBD917557:DBD917558 DKZ917557:DKZ917558 DUV917557:DUV917558 EER917557:EER917558 EON917557:EON917558 EYJ917557:EYJ917558 FIF917557:FIF917558 FSB917557:FSB917558 GBX917557:GBX917558 GLT917557:GLT917558 GVP917557:GVP917558 HFL917557:HFL917558 HPH917557:HPH917558 HZD917557:HZD917558 IIZ917557:IIZ917558 ISV917557:ISV917558 JCR917557:JCR917558 JMN917557:JMN917558 JWJ917557:JWJ917558 KGF917557:KGF917558 KQB917557:KQB917558 KZX917557:KZX917558 LJT917557:LJT917558 LTP917557:LTP917558 MDL917557:MDL917558 MNH917557:MNH917558 MXD917557:MXD917558 NGZ917557:NGZ917558 NQV917557:NQV917558 OAR917557:OAR917558 OKN917557:OKN917558 OUJ917557:OUJ917558 PEF917557:PEF917558 POB917557:POB917558 PXX917557:PXX917558 QHT917557:QHT917558 QRP917557:QRP917558 RBL917557:RBL917558 RLH917557:RLH917558 RVD917557:RVD917558 SEZ917557:SEZ917558 SOV917557:SOV917558 SYR917557:SYR917558 TIN917557:TIN917558 TSJ917557:TSJ917558 UCF917557:UCF917558 UMB917557:UMB917558 UVX917557:UVX917558 VFT917557:VFT917558 VPP917557:VPP917558 VZL917557:VZL917558 WJH917557:WJH917558 H983093:H983094 GR983093:GR983094 QN983093:QN983094 AAJ983093:AAJ983094 AKF983093:AKF983094 AUB983093:AUB983094 BDX983093:BDX983094 BNT983093:BNT983094 BXP983093:BXP983094 CHL983093:CHL983094 CRH983093:CRH983094 DBD983093:DBD983094 DKZ983093:DKZ983094 DUV983093:DUV983094 EER983093:EER983094 EON983093:EON983094 EYJ983093:EYJ983094 FIF983093:FIF983094 FSB983093:FSB983094 GBX983093:GBX983094 GLT983093:GLT983094 GVP983093:GVP983094 HFL983093:HFL983094 HPH983093:HPH983094 HZD983093:HZD983094 IIZ983093:IIZ983094 ISV983093:ISV983094 JCR983093:JCR983094 JMN983093:JMN983094 JWJ983093:JWJ983094 KGF983093:KGF983094 KQB983093:KQB983094 KZX983093:KZX983094 LJT983093:LJT983094 LTP983093:LTP983094 MDL983093:MDL983094 MNH983093:MNH983094 MXD983093:MXD983094 NGZ983093:NGZ983094 NQV983093:NQV983094 OAR983093:OAR983094 OKN983093:OKN983094 OUJ983093:OUJ983094 PEF983093:PEF983094 POB983093:POB983094 PXX983093:PXX983094 QHT983093:QHT983094 QRP983093:QRP983094 RBL983093:RBL983094 RLH983093:RLH983094 RVD983093:RVD983094 SEZ983093:SEZ983094 SOV983093:SOV983094 SYR983093:SYR983094 TIN983093:TIN983094 TSJ983093:TSJ983094 UCF983093:UCF983094 UMB983093:UMB983094 UVX983093:UVX983094 VFT983093:VFT983094 VPP983093:VPP983094 VZL983093:VZL983094 WJH983093:WJH983094 B53:G65556 GL53:GQ65556 QH53:QM65556 AAD53:AAI65556 AJZ53:AKE65556 ATV53:AUA65556 BDR53:BDW65556 BNN53:BNS65556 BXJ53:BXO65556 CHF53:CHK65556 CRB53:CRG65556 DAX53:DBC65556 DKT53:DKY65556 DUP53:DUU65556 EEL53:EEQ65556 EOH53:EOM65556 EYD53:EYI65556 FHZ53:FIE65556 FRV53:FSA65556 GBR53:GBW65556 GLN53:GLS65556 GVJ53:GVO65556 HFF53:HFK65556 HPB53:HPG65556 HYX53:HZC65556 IIT53:IIY65556 ISP53:ISU65556 JCL53:JCQ65556 JMH53:JMM65556 JWD53:JWI65556 KFZ53:KGE65556 KPV53:KQA65556 KZR53:KZW65556 LJN53:LJS65556 LTJ53:LTO65556 MDF53:MDK65556 MNB53:MNG65556 MWX53:MXC65556 NGT53:NGY65556 NQP53:NQU65556 OAL53:OAQ65556 OKH53:OKM65556 OUD53:OUI65556 PDZ53:PEE65556 PNV53:POA65556 PXR53:PXW65556 QHN53:QHS65556 QRJ53:QRO65556 RBF53:RBK65556 RLB53:RLG65556 RUX53:RVC65556 SET53:SEY65556 SOP53:SOU65556 SYL53:SYQ65556 TIH53:TIM65556 TSD53:TSI65556 UBZ53:UCE65556 ULV53:UMA65556 UVR53:UVW65556 VFN53:VFS65556 VPJ53:VPO65556 VZF53:VZK65556 WJB53:WJG65556 B65589:G131092 GL65589:GQ131092 QH65589:QM131092 AAD65589:AAI131092 AJZ65589:AKE131092 ATV65589:AUA131092 BDR65589:BDW131092 BNN65589:BNS131092 BXJ65589:BXO131092 CHF65589:CHK131092 CRB65589:CRG131092 DAX65589:DBC131092 DKT65589:DKY131092 DUP65589:DUU131092 EEL65589:EEQ131092 EOH65589:EOM131092 EYD65589:EYI131092 FHZ65589:FIE131092 FRV65589:FSA131092 GBR65589:GBW131092 GLN65589:GLS131092 GVJ65589:GVO131092 HFF65589:HFK131092 HPB65589:HPG131092 HYX65589:HZC131092 IIT65589:IIY131092 ISP65589:ISU131092 JCL65589:JCQ131092 JMH65589:JMM131092 JWD65589:JWI131092 KFZ65589:KGE131092 KPV65589:KQA131092 KZR65589:KZW131092 LJN65589:LJS131092 LTJ65589:LTO131092 MDF65589:MDK131092 MNB65589:MNG131092 MWX65589:MXC131092 NGT65589:NGY131092 NQP65589:NQU131092 OAL65589:OAQ131092 OKH65589:OKM131092 OUD65589:OUI131092 PDZ65589:PEE131092 PNV65589:POA131092 PXR65589:PXW131092 QHN65589:QHS131092 QRJ65589:QRO131092 RBF65589:RBK131092 RLB65589:RLG131092 RUX65589:RVC131092 SET65589:SEY131092 SOP65589:SOU131092 SYL65589:SYQ131092 TIH65589:TIM131092 TSD65589:TSI131092 UBZ65589:UCE131092 ULV65589:UMA131092 UVR65589:UVW131092 VFN65589:VFS131092 VPJ65589:VPO131092 VZF65589:VZK131092 WJB65589:WJG131092 B131125:G196628 GL131125:GQ196628 QH131125:QM196628 AAD131125:AAI196628 AJZ131125:AKE196628 ATV131125:AUA196628 BDR131125:BDW196628 BNN131125:BNS196628 BXJ131125:BXO196628 CHF131125:CHK196628 CRB131125:CRG196628 DAX131125:DBC196628 DKT131125:DKY196628 DUP131125:DUU196628 EEL131125:EEQ196628 EOH131125:EOM196628 EYD131125:EYI196628 FHZ131125:FIE196628 FRV131125:FSA196628 GBR131125:GBW196628 GLN131125:GLS196628 GVJ131125:GVO196628 HFF131125:HFK196628 HPB131125:HPG196628 HYX131125:HZC196628 IIT131125:IIY196628 ISP131125:ISU196628 JCL131125:JCQ196628 JMH131125:JMM196628 JWD131125:JWI196628 KFZ131125:KGE196628 KPV131125:KQA196628 KZR131125:KZW196628 LJN131125:LJS196628 LTJ131125:LTO196628 MDF131125:MDK196628 MNB131125:MNG196628 MWX131125:MXC196628 NGT131125:NGY196628 NQP131125:NQU196628 OAL131125:OAQ196628 OKH131125:OKM196628 OUD131125:OUI196628 PDZ131125:PEE196628 PNV131125:POA196628 PXR131125:PXW196628 QHN131125:QHS196628 QRJ131125:QRO196628 RBF131125:RBK196628 RLB131125:RLG196628 RUX131125:RVC196628 SET131125:SEY196628 SOP131125:SOU196628 SYL131125:SYQ196628 TIH131125:TIM196628 TSD131125:TSI196628 UBZ131125:UCE196628 ULV131125:UMA196628 UVR131125:UVW196628 VFN131125:VFS196628 VPJ131125:VPO196628 VZF131125:VZK196628 WJB131125:WJG196628 B196661:G262164 GL196661:GQ262164 QH196661:QM262164 AAD196661:AAI262164 AJZ196661:AKE262164 ATV196661:AUA262164 BDR196661:BDW262164 BNN196661:BNS262164 BXJ196661:BXO262164 CHF196661:CHK262164 CRB196661:CRG262164 DAX196661:DBC262164 DKT196661:DKY262164 DUP196661:DUU262164 EEL196661:EEQ262164 EOH196661:EOM262164 EYD196661:EYI262164 FHZ196661:FIE262164 FRV196661:FSA262164 GBR196661:GBW262164 GLN196661:GLS262164 GVJ196661:GVO262164 HFF196661:HFK262164 HPB196661:HPG262164 HYX196661:HZC262164 IIT196661:IIY262164 ISP196661:ISU262164 JCL196661:JCQ262164 JMH196661:JMM262164 JWD196661:JWI262164 KFZ196661:KGE262164 KPV196661:KQA262164 KZR196661:KZW262164 LJN196661:LJS262164 LTJ196661:LTO262164 MDF196661:MDK262164 MNB196661:MNG262164 MWX196661:MXC262164 NGT196661:NGY262164 NQP196661:NQU262164 OAL196661:OAQ262164 OKH196661:OKM262164 OUD196661:OUI262164 PDZ196661:PEE262164 PNV196661:POA262164 PXR196661:PXW262164 QHN196661:QHS262164 QRJ196661:QRO262164 RBF196661:RBK262164 RLB196661:RLG262164 RUX196661:RVC262164 SET196661:SEY262164 SOP196661:SOU262164 SYL196661:SYQ262164 TIH196661:TIM262164 TSD196661:TSI262164 UBZ196661:UCE262164 ULV196661:UMA262164 UVR196661:UVW262164 VFN196661:VFS262164 VPJ196661:VPO262164 VZF196661:VZK262164 WJB196661:WJG262164 B262197:G327700 GL262197:GQ327700 QH262197:QM327700 AAD262197:AAI327700 AJZ262197:AKE327700 ATV262197:AUA327700 BDR262197:BDW327700 BNN262197:BNS327700 BXJ262197:BXO327700 CHF262197:CHK327700 CRB262197:CRG327700 DAX262197:DBC327700 DKT262197:DKY327700 DUP262197:DUU327700 EEL262197:EEQ327700 EOH262197:EOM327700 EYD262197:EYI327700 FHZ262197:FIE327700 FRV262197:FSA327700 GBR262197:GBW327700 GLN262197:GLS327700 GVJ262197:GVO327700 HFF262197:HFK327700 HPB262197:HPG327700 HYX262197:HZC327700 IIT262197:IIY327700 ISP262197:ISU327700 JCL262197:JCQ327700 JMH262197:JMM327700 JWD262197:JWI327700 KFZ262197:KGE327700 KPV262197:KQA327700 KZR262197:KZW327700 LJN262197:LJS327700 LTJ262197:LTO327700 MDF262197:MDK327700 MNB262197:MNG327700 MWX262197:MXC327700 NGT262197:NGY327700 NQP262197:NQU327700 OAL262197:OAQ327700 OKH262197:OKM327700 OUD262197:OUI327700 PDZ262197:PEE327700 PNV262197:POA327700 PXR262197:PXW327700 QHN262197:QHS327700 QRJ262197:QRO327700 RBF262197:RBK327700 RLB262197:RLG327700 RUX262197:RVC327700 SET262197:SEY327700 SOP262197:SOU327700 SYL262197:SYQ327700 TIH262197:TIM327700 TSD262197:TSI327700 UBZ262197:UCE327700 ULV262197:UMA327700 UVR262197:UVW327700 VFN262197:VFS327700 VPJ262197:VPO327700 VZF262197:VZK327700 WJB262197:WJG327700 B327733:G393236 GL327733:GQ393236 QH327733:QM393236 AAD327733:AAI393236 AJZ327733:AKE393236 ATV327733:AUA393236 BDR327733:BDW393236 BNN327733:BNS393236 BXJ327733:BXO393236 CHF327733:CHK393236 CRB327733:CRG393236 DAX327733:DBC393236 DKT327733:DKY393236 DUP327733:DUU393236 EEL327733:EEQ393236 EOH327733:EOM393236 EYD327733:EYI393236 FHZ327733:FIE393236 FRV327733:FSA393236 GBR327733:GBW393236 GLN327733:GLS393236 GVJ327733:GVO393236 HFF327733:HFK393236 HPB327733:HPG393236 HYX327733:HZC393236 IIT327733:IIY393236 ISP327733:ISU393236 JCL327733:JCQ393236 JMH327733:JMM393236 JWD327733:JWI393236 KFZ327733:KGE393236 KPV327733:KQA393236 KZR327733:KZW393236 LJN327733:LJS393236 LTJ327733:LTO393236 MDF327733:MDK393236 MNB327733:MNG393236 MWX327733:MXC393236 NGT327733:NGY393236 NQP327733:NQU393236 OAL327733:OAQ393236 OKH327733:OKM393236 OUD327733:OUI393236 PDZ327733:PEE393236 PNV327733:POA393236 PXR327733:PXW393236 QHN327733:QHS393236 QRJ327733:QRO393236 RBF327733:RBK393236 RLB327733:RLG393236 RUX327733:RVC393236 SET327733:SEY393236 SOP327733:SOU393236 SYL327733:SYQ393236 TIH327733:TIM393236 TSD327733:TSI393236 UBZ327733:UCE393236 ULV327733:UMA393236 UVR327733:UVW393236 VFN327733:VFS393236 VPJ327733:VPO393236 VZF327733:VZK393236 WJB327733:WJG393236 B393269:G458772 GL393269:GQ458772 QH393269:QM458772 AAD393269:AAI458772 AJZ393269:AKE458772 ATV393269:AUA458772 BDR393269:BDW458772 BNN393269:BNS458772 BXJ393269:BXO458772 CHF393269:CHK458772 CRB393269:CRG458772 DAX393269:DBC458772 DKT393269:DKY458772 DUP393269:DUU458772 EEL393269:EEQ458772 EOH393269:EOM458772 EYD393269:EYI458772 FHZ393269:FIE458772 FRV393269:FSA458772 GBR393269:GBW458772 GLN393269:GLS458772 GVJ393269:GVO458772 HFF393269:HFK458772 HPB393269:HPG458772 HYX393269:HZC458772 IIT393269:IIY458772 ISP393269:ISU458772 JCL393269:JCQ458772 JMH393269:JMM458772 JWD393269:JWI458772 KFZ393269:KGE458772 KPV393269:KQA458772 KZR393269:KZW458772 LJN393269:LJS458772 LTJ393269:LTO458772 MDF393269:MDK458772 MNB393269:MNG458772 MWX393269:MXC458772 NGT393269:NGY458772 NQP393269:NQU458772 OAL393269:OAQ458772 OKH393269:OKM458772 OUD393269:OUI458772 PDZ393269:PEE458772 PNV393269:POA458772 PXR393269:PXW458772 QHN393269:QHS458772 QRJ393269:QRO458772 RBF393269:RBK458772 RLB393269:RLG458772 RUX393269:RVC458772 SET393269:SEY458772 SOP393269:SOU458772 SYL393269:SYQ458772 TIH393269:TIM458772 TSD393269:TSI458772 UBZ393269:UCE458772 ULV393269:UMA458772 UVR393269:UVW458772 VFN393269:VFS458772 VPJ393269:VPO458772 VZF393269:VZK458772 WJB393269:WJG458772 B458805:G524308 GL458805:GQ524308 QH458805:QM524308 AAD458805:AAI524308 AJZ458805:AKE524308 ATV458805:AUA524308 BDR458805:BDW524308 BNN458805:BNS524308 BXJ458805:BXO524308 CHF458805:CHK524308 CRB458805:CRG524308 DAX458805:DBC524308 DKT458805:DKY524308 DUP458805:DUU524308 EEL458805:EEQ524308 EOH458805:EOM524308 EYD458805:EYI524308 FHZ458805:FIE524308 FRV458805:FSA524308 GBR458805:GBW524308 GLN458805:GLS524308 GVJ458805:GVO524308 HFF458805:HFK524308 HPB458805:HPG524308 HYX458805:HZC524308 IIT458805:IIY524308 ISP458805:ISU524308 JCL458805:JCQ524308 JMH458805:JMM524308 JWD458805:JWI524308 KFZ458805:KGE524308 KPV458805:KQA524308 KZR458805:KZW524308 LJN458805:LJS524308 LTJ458805:LTO524308 MDF458805:MDK524308 MNB458805:MNG524308 MWX458805:MXC524308 NGT458805:NGY524308 NQP458805:NQU524308 OAL458805:OAQ524308 OKH458805:OKM524308 OUD458805:OUI524308 PDZ458805:PEE524308 PNV458805:POA524308 PXR458805:PXW524308 QHN458805:QHS524308 QRJ458805:QRO524308 RBF458805:RBK524308 RLB458805:RLG524308 RUX458805:RVC524308 SET458805:SEY524308 SOP458805:SOU524308 SYL458805:SYQ524308 TIH458805:TIM524308 TSD458805:TSI524308 UBZ458805:UCE524308 ULV458805:UMA524308 UVR458805:UVW524308 VFN458805:VFS524308 VPJ458805:VPO524308 VZF458805:VZK524308 WJB458805:WJG524308 B524341:G589844 GL524341:GQ589844 QH524341:QM589844 AAD524341:AAI589844 AJZ524341:AKE589844 ATV524341:AUA589844 BDR524341:BDW589844 BNN524341:BNS589844 BXJ524341:BXO589844 CHF524341:CHK589844 CRB524341:CRG589844 DAX524341:DBC589844 DKT524341:DKY589844 DUP524341:DUU589844 EEL524341:EEQ589844 EOH524341:EOM589844 EYD524341:EYI589844 FHZ524341:FIE589844 FRV524341:FSA589844 GBR524341:GBW589844 GLN524341:GLS589844 GVJ524341:GVO589844 HFF524341:HFK589844 HPB524341:HPG589844 HYX524341:HZC589844 IIT524341:IIY589844 ISP524341:ISU589844 JCL524341:JCQ589844 JMH524341:JMM589844 JWD524341:JWI589844 KFZ524341:KGE589844 KPV524341:KQA589844 KZR524341:KZW589844 LJN524341:LJS589844 LTJ524341:LTO589844 MDF524341:MDK589844 MNB524341:MNG589844 MWX524341:MXC589844 NGT524341:NGY589844 NQP524341:NQU589844 OAL524341:OAQ589844 OKH524341:OKM589844 OUD524341:OUI589844 PDZ524341:PEE589844 PNV524341:POA589844 PXR524341:PXW589844 QHN524341:QHS589844 QRJ524341:QRO589844 RBF524341:RBK589844 RLB524341:RLG589844 RUX524341:RVC589844 SET524341:SEY589844 SOP524341:SOU589844 SYL524341:SYQ589844 TIH524341:TIM589844 TSD524341:TSI589844 UBZ524341:UCE589844 ULV524341:UMA589844 UVR524341:UVW589844 VFN524341:VFS589844 VPJ524341:VPO589844 VZF524341:VZK589844 WJB524341:WJG589844 B589877:G655380 GL589877:GQ655380 QH589877:QM655380 AAD589877:AAI655380 AJZ589877:AKE655380 ATV589877:AUA655380 BDR589877:BDW655380 BNN589877:BNS655380 BXJ589877:BXO655380 CHF589877:CHK655380 CRB589877:CRG655380 DAX589877:DBC655380 DKT589877:DKY655380 DUP589877:DUU655380 EEL589877:EEQ655380 EOH589877:EOM655380 EYD589877:EYI655380 FHZ589877:FIE655380 FRV589877:FSA655380 GBR589877:GBW655380 GLN589877:GLS655380 GVJ589877:GVO655380 HFF589877:HFK655380 HPB589877:HPG655380 HYX589877:HZC655380 IIT589877:IIY655380 ISP589877:ISU655380 JCL589877:JCQ655380 JMH589877:JMM655380 JWD589877:JWI655380 KFZ589877:KGE655380 KPV589877:KQA655380 KZR589877:KZW655380 LJN589877:LJS655380 LTJ589877:LTO655380 MDF589877:MDK655380 MNB589877:MNG655380 MWX589877:MXC655380 NGT589877:NGY655380 NQP589877:NQU655380 OAL589877:OAQ655380 OKH589877:OKM655380 OUD589877:OUI655380 PDZ589877:PEE655380 PNV589877:POA655380 PXR589877:PXW655380 QHN589877:QHS655380 QRJ589877:QRO655380 RBF589877:RBK655380 RLB589877:RLG655380 RUX589877:RVC655380 SET589877:SEY655380 SOP589877:SOU655380 SYL589877:SYQ655380 TIH589877:TIM655380 TSD589877:TSI655380 UBZ589877:UCE655380 ULV589877:UMA655380 UVR589877:UVW655380 VFN589877:VFS655380 VPJ589877:VPO655380 VZF589877:VZK655380 WJB589877:WJG655380 B655413:G720916 GL655413:GQ720916 QH655413:QM720916 AAD655413:AAI720916 AJZ655413:AKE720916 ATV655413:AUA720916 BDR655413:BDW720916 BNN655413:BNS720916 BXJ655413:BXO720916 CHF655413:CHK720916 CRB655413:CRG720916 DAX655413:DBC720916 DKT655413:DKY720916 DUP655413:DUU720916 EEL655413:EEQ720916 EOH655413:EOM720916 EYD655413:EYI720916 FHZ655413:FIE720916 FRV655413:FSA720916 GBR655413:GBW720916 GLN655413:GLS720916 GVJ655413:GVO720916 HFF655413:HFK720916 HPB655413:HPG720916 HYX655413:HZC720916 IIT655413:IIY720916 ISP655413:ISU720916 JCL655413:JCQ720916 JMH655413:JMM720916 JWD655413:JWI720916 KFZ655413:KGE720916 KPV655413:KQA720916 KZR655413:KZW720916 LJN655413:LJS720916 LTJ655413:LTO720916 MDF655413:MDK720916 MNB655413:MNG720916 MWX655413:MXC720916 NGT655413:NGY720916 NQP655413:NQU720916 OAL655413:OAQ720916 OKH655413:OKM720916 OUD655413:OUI720916 PDZ655413:PEE720916 PNV655413:POA720916 PXR655413:PXW720916 QHN655413:QHS720916 QRJ655413:QRO720916 RBF655413:RBK720916 RLB655413:RLG720916 RUX655413:RVC720916 SET655413:SEY720916 SOP655413:SOU720916 SYL655413:SYQ720916 TIH655413:TIM720916 TSD655413:TSI720916 UBZ655413:UCE720916 ULV655413:UMA720916 UVR655413:UVW720916 VFN655413:VFS720916 VPJ655413:VPO720916 VZF655413:VZK720916 WJB655413:WJG720916 B720949:G786452 GL720949:GQ786452 QH720949:QM786452 AAD720949:AAI786452 AJZ720949:AKE786452 ATV720949:AUA786452 BDR720949:BDW786452 BNN720949:BNS786452 BXJ720949:BXO786452 CHF720949:CHK786452 CRB720949:CRG786452 DAX720949:DBC786452 DKT720949:DKY786452 DUP720949:DUU786452 EEL720949:EEQ786452 EOH720949:EOM786452 EYD720949:EYI786452 FHZ720949:FIE786452 FRV720949:FSA786452 GBR720949:GBW786452 GLN720949:GLS786452 GVJ720949:GVO786452 HFF720949:HFK786452 HPB720949:HPG786452 HYX720949:HZC786452 IIT720949:IIY786452 ISP720949:ISU786452 JCL720949:JCQ786452 JMH720949:JMM786452 JWD720949:JWI786452 KFZ720949:KGE786452 KPV720949:KQA786452 KZR720949:KZW786452 LJN720949:LJS786452 LTJ720949:LTO786452 MDF720949:MDK786452 MNB720949:MNG786452 MWX720949:MXC786452 NGT720949:NGY786452 NQP720949:NQU786452 OAL720949:OAQ786452 OKH720949:OKM786452 OUD720949:OUI786452 PDZ720949:PEE786452 PNV720949:POA786452 PXR720949:PXW786452 QHN720949:QHS786452 QRJ720949:QRO786452 RBF720949:RBK786452 RLB720949:RLG786452 RUX720949:RVC786452 SET720949:SEY786452 SOP720949:SOU786452 SYL720949:SYQ786452 TIH720949:TIM786452 TSD720949:TSI786452 UBZ720949:UCE786452 ULV720949:UMA786452 UVR720949:UVW786452 VFN720949:VFS786452 VPJ720949:VPO786452 VZF720949:VZK786452 WJB720949:WJG786452 B786485:G851988 GL786485:GQ851988 QH786485:QM851988 AAD786485:AAI851988 AJZ786485:AKE851988 ATV786485:AUA851988 BDR786485:BDW851988 BNN786485:BNS851988 BXJ786485:BXO851988 CHF786485:CHK851988 CRB786485:CRG851988 DAX786485:DBC851988 DKT786485:DKY851988 DUP786485:DUU851988 EEL786485:EEQ851988 EOH786485:EOM851988 EYD786485:EYI851988 FHZ786485:FIE851988 FRV786485:FSA851988 GBR786485:GBW851988 GLN786485:GLS851988 GVJ786485:GVO851988 HFF786485:HFK851988 HPB786485:HPG851988 HYX786485:HZC851988 IIT786485:IIY851988 ISP786485:ISU851988 JCL786485:JCQ851988 JMH786485:JMM851988 JWD786485:JWI851988 KFZ786485:KGE851988 KPV786485:KQA851988 KZR786485:KZW851988 LJN786485:LJS851988 LTJ786485:LTO851988 MDF786485:MDK851988 MNB786485:MNG851988 MWX786485:MXC851988 NGT786485:NGY851988 NQP786485:NQU851988 OAL786485:OAQ851988 OKH786485:OKM851988 OUD786485:OUI851988 PDZ786485:PEE851988 PNV786485:POA851988 PXR786485:PXW851988 QHN786485:QHS851988 QRJ786485:QRO851988 RBF786485:RBK851988 RLB786485:RLG851988 RUX786485:RVC851988 SET786485:SEY851988 SOP786485:SOU851988 SYL786485:SYQ851988 TIH786485:TIM851988 TSD786485:TSI851988 UBZ786485:UCE851988 ULV786485:UMA851988 UVR786485:UVW851988 VFN786485:VFS851988 VPJ786485:VPO851988 VZF786485:VZK851988 WJB786485:WJG851988 B852021:G917524 GL852021:GQ917524 QH852021:QM917524 AAD852021:AAI917524 AJZ852021:AKE917524 ATV852021:AUA917524 BDR852021:BDW917524 BNN852021:BNS917524 BXJ852021:BXO917524 CHF852021:CHK917524 CRB852021:CRG917524 DAX852021:DBC917524 DKT852021:DKY917524 DUP852021:DUU917524 EEL852021:EEQ917524 EOH852021:EOM917524 EYD852021:EYI917524 FHZ852021:FIE917524 FRV852021:FSA917524 GBR852021:GBW917524 GLN852021:GLS917524 GVJ852021:GVO917524 HFF852021:HFK917524 HPB852021:HPG917524 HYX852021:HZC917524 IIT852021:IIY917524 ISP852021:ISU917524 JCL852021:JCQ917524 JMH852021:JMM917524 JWD852021:JWI917524 KFZ852021:KGE917524 KPV852021:KQA917524 KZR852021:KZW917524 LJN852021:LJS917524 LTJ852021:LTO917524 MDF852021:MDK917524 MNB852021:MNG917524 MWX852021:MXC917524 NGT852021:NGY917524 NQP852021:NQU917524 OAL852021:OAQ917524 OKH852021:OKM917524 OUD852021:OUI917524 PDZ852021:PEE917524 PNV852021:POA917524 PXR852021:PXW917524 QHN852021:QHS917524 QRJ852021:QRO917524 RBF852021:RBK917524 RLB852021:RLG917524 RUX852021:RVC917524 SET852021:SEY917524 SOP852021:SOU917524 SYL852021:SYQ917524 TIH852021:TIM917524 TSD852021:TSI917524 UBZ852021:UCE917524 ULV852021:UMA917524 UVR852021:UVW917524 VFN852021:VFS917524 VPJ852021:VPO917524 VZF852021:VZK917524 WJB852021:WJG917524 B917557:G983060 GL917557:GQ983060 QH917557:QM983060 AAD917557:AAI983060 AJZ917557:AKE983060 ATV917557:AUA983060 BDR917557:BDW983060 BNN917557:BNS983060 BXJ917557:BXO983060 CHF917557:CHK983060 CRB917557:CRG983060 DAX917557:DBC983060 DKT917557:DKY983060 DUP917557:DUU983060 EEL917557:EEQ983060 EOH917557:EOM983060 EYD917557:EYI983060 FHZ917557:FIE983060 FRV917557:FSA983060 GBR917557:GBW983060 GLN917557:GLS983060 GVJ917557:GVO983060 HFF917557:HFK983060 HPB917557:HPG983060 HYX917557:HZC983060 IIT917557:IIY983060 ISP917557:ISU983060 JCL917557:JCQ983060 JMH917557:JMM983060 JWD917557:JWI983060 KFZ917557:KGE983060 KPV917557:KQA983060 KZR917557:KZW983060 LJN917557:LJS983060 LTJ917557:LTO983060 MDF917557:MDK983060 MNB917557:MNG983060 MWX917557:MXC983060 NGT917557:NGY983060 NQP917557:NQU983060 OAL917557:OAQ983060 OKH917557:OKM983060 OUD917557:OUI983060 PDZ917557:PEE983060 PNV917557:POA983060 PXR917557:PXW983060 QHN917557:QHS983060 QRJ917557:QRO983060 RBF917557:RBK983060 RLB917557:RLG983060 RUX917557:RVC983060 SET917557:SEY983060 SOP917557:SOU983060 SYL917557:SYQ983060 TIH917557:TIM983060 TSD917557:TSI983060 UBZ917557:UCE983060 ULV917557:UMA983060 UVR917557:UVW983060 VFN917557:VFS983060 VPJ917557:VPO983060 VZF917557:VZK983060 WJB917557:WJG983060 B983093:G1048576 GL983093:GQ1048576 QH983093:QM1048576 AAD983093:AAI1048576 AJZ983093:AKE1048576 ATV983093:AUA1048576 BDR983093:BDW1048576 BNN983093:BNS1048576 BXJ983093:BXO1048576 CHF983093:CHK1048576 CRB983093:CRG1048576 DAX983093:DBC1048576 DKT983093:DKY1048576 DUP983093:DUU1048576 EEL983093:EEQ1048576 EOH983093:EOM1048576 EYD983093:EYI1048576 FHZ983093:FIE1048576 FRV983093:FSA1048576 GBR983093:GBW1048576 GLN983093:GLS1048576 GVJ983093:GVO1048576 HFF983093:HFK1048576 HPB983093:HPG1048576 HYX983093:HZC1048576 IIT983093:IIY1048576 ISP983093:ISU1048576 JCL983093:JCQ1048576 JMH983093:JMM1048576 JWD983093:JWI1048576 KFZ983093:KGE1048576 KPV983093:KQA1048576 KZR983093:KZW1048576 LJN983093:LJS1048576 LTJ983093:LTO1048576 MDF983093:MDK1048576 MNB983093:MNG1048576 MWX983093:MXC1048576 NGT983093:NGY1048576 NQP983093:NQU1048576 OAL983093:OAQ1048576 OKH983093:OKM1048576 OUD983093:OUI1048576 PDZ983093:PEE1048576 PNV983093:POA1048576 PXR983093:PXW1048576 QHN983093:QHS1048576 QRJ983093:QRO1048576 RBF983093:RBK1048576 RLB983093:RLG1048576 RUX983093:RVC1048576 SET983093:SEY1048576 SOP983093:SOU1048576 SYL983093:SYQ1048576 TIH983093:TIM1048576 TSD983093:TSI1048576 UBZ983093:UCE1048576 ULV983093:UMA1048576 UVR983093:UVW1048576 VFN983093:VFS1048576 VPJ983093:VPO1048576 VZF983093:VZK1048576 M29:O33 WJB4:WKJ4 VZF4:WAN4 VPJ4:VQR4 VFN4:VGV4 UVR4:UWZ4 ULV4:UND4 UBZ4:UDH4 TSD4:TTL4 TIH4:TJP4 SYL4:SZT4 SOP4:SPX4 SET4:SGB4 RUX4:RWF4 RLB4:RMJ4 RBF4:RCN4 QRJ4:QSR4 QHN4:QIV4 PXR4:PYZ4 PNV4:PPD4 PDZ4:PFH4 OUD4:OVL4 OKH4:OLP4 OAL4:OBT4 NQP4:NRX4 NGT4:NIB4 MWX4:MYF4 MNB4:MOJ4 MDF4:MEN4 LTJ4:LUR4 LJN4:LKV4 KZR4:LAZ4 KPV4:KRD4 KFZ4:KHH4 JWD4:JXL4 JMH4:JNP4 JCL4:JDT4 ISP4:ITX4 IIT4:IKB4 HYX4:IAF4 HPB4:HQJ4 HFF4:HGN4 GVJ4:GWR4 GLN4:GMV4 GBR4:GCZ4 FRV4:FTD4 FHZ4:FJH4 EYD4:EZL4 EOH4:EPP4 EEL4:EFT4 DUP4:DVX4 DKT4:DMB4 DAX4:DCF4 CRB4:CSJ4 CHF4:CIN4 BXJ4:BYR4 BNN4:BOV4 BDR4:BEZ4 ATV4:AVD4 AJZ4:ALH4 AAD4:ABL4 QH4:RP4 GL4:HT4 B4:T4 WKK4:XFD6 WAO4:WIZ6 VQS4:VZD6 VGW4:VPH6 UXA4:VFL6 UNE4:UVP6 UDI4:ULT6 TTM4:UBX6 TJQ4:TSB6 SZU4:TIF6 SPY4:SYJ6 SGC4:SON6 RWG4:SER6 RMK4:RUV6 RCO4:RKZ6 QSS4:RBD6 QIW4:QRH6 PZA4:QHL6 PPE4:PXP6 PFI4:PNT6 OVM4:PDX6 OLQ4:OUB6 OBU4:OKF6 NRY4:OAJ6 NIC4:NQN6 MYG4:NGR6 MOK4:MWV6 MEO4:MMZ6 LUS4:MDD6 LKW4:LTH6 LBA4:LJL6 KRE4:KZP6 KHI4:KPT6 JXM4:KFX6 JNQ4:JWB6 JDU4:JMF6 ITY4:JCJ6 IKC4:ISN6 IAG4:IIR6 HQK4:HYV6 HGO4:HOZ6 GWS4:HFD6 GMW4:GVH6 GDA4:GLL6 FTE4:GBP6 FJI4:FRT6 EZM4:FHX6 EPQ4:EYB6 EFU4:EOF6 DVY4:EEJ6 DMC4:DUN6 DCG4:DKR6 CSK4:DAV6 CIO4:CQZ6 BYS4:CHD6 BOW4:BXH6 BFA4:BNL6 AVE4:BDP6 ALI4:ATT6 ABM4:AJX6 RQ4:AAB6 HU4:QF6 GM18:GM21 A1:A2 C1:E2 B16:B17 P34 C21 C36:C41 A21:A22 B18:C18 A20:C20 A3:R3 J17 L17:O17 J18:L18 A15:O15 A16:A19 B19 WJV15:WJV21 VZZ15:VZZ21 VQD15:VQD21 VGH15:VGH21 UWL15:UWL21 UMP15:UMP21 UCT15:UCT21 TSX15:TSX21 TJB15:TJB21 SZF15:SZF21 SPJ15:SPJ21 SFN15:SFN21 RVR15:RVR21 RLV15:RLV21 RBZ15:RBZ21 QSD15:QSD21 QIH15:QIH21 PYL15:PYL21 POP15:POP21 PET15:PET21 OUX15:OUX21 OLB15:OLB21 OBF15:OBF21 NRJ15:NRJ21 NHN15:NHN21 MXR15:MXR21 MNV15:MNV21 MDZ15:MDZ21 LUD15:LUD21 LKH15:LKH21 LAL15:LAL21 KQP15:KQP21 KGT15:KGT21 JWX15:JWX21 JNB15:JNB21 JDF15:JDF21 ITJ15:ITJ21 IJN15:IJN21 HZR15:HZR21 HPV15:HPV21 HFZ15:HFZ21 GWD15:GWD21 GMH15:GMH21 GCL15:GCL21 FSP15:FSP21 FIT15:FIT21 EYX15:EYX21 EPB15:EPB21 EFF15:EFF21 DVJ15:DVJ21 DLN15:DLN21 DBR15:DBR21 CRV15:CRV21 CHZ15:CHZ21 BYD15:BYD21 BOH15:BOH21 BEL15:BEL21 AUP15:AUP21 AKT15:AKT21 AAX15:AAX21 RB15:RB21 HF15:HF21 WJA16:WJB21 VZE16:VZF21 VPI16:VPJ21 VFM16:VFN21 UVQ16:UVR21 ULU16:ULV21 UBY16:UBZ21 TSC16:TSD21 TIG16:TIH21 SYK16:SYL21 SOO16:SOP21 SES16:SET21 RUW16:RUX21 RLA16:RLB21 RBE16:RBF21 QRI16:QRJ21 QHM16:QHN21 PXQ16:PXR21 PNU16:PNV21 PDY16:PDZ21 OUC16:OUD21 OKG16:OKH21 OAK16:OAL21 NQO16:NQP21 NGS16:NGT21 MWW16:MWX21 MNA16:MNB21 MDE16:MDF21 LTI16:LTJ21 LJM16:LJN21 KZQ16:KZR21 KPU16:KPV21 KFY16:KFZ21 JWC16:JWD21 JMG16:JMH21 JCK16:JCL21 ISO16:ISP21 IIS16:IIT21 HYW16:HYX21 HPA16:HPB21 HFE16:HFF21 GVI16:GVJ21 GLM16:GLN21 GBQ16:GBR21 FRU16:FRV21 FHY16:FHZ21 EYC16:EYD21 EOG16:EOH21 EEK16:EEL21 DUO16:DUP21 DKS16:DKT21 DAW16:DAX21 CRA16:CRB21 CHE16:CHF21 BXI16:BXJ21 BNM16:BNN21 BDQ16:BDR21 ATU16:ATV21 AJY16:AJZ21 AAC16:AAD21 QG16:QH21 GK16:GL21 WJC18:WJC21 VZG18:VZG21 VPK18:VPK21 VFO18:VFO21 UVS18:UVS21 ULW18:ULW21 UCA18:UCA21 TSE18:TSE21 TII18:TII21 SYM18:SYM21 SOQ18:SOQ21 SEU18:SEU21 RUY18:RUY21 RLC18:RLC21 RBG18:RBG21 QRK18:QRK21 QHO18:QHO21 PXS18:PXS21 PNW18:PNW21 PEA18:PEA21 OUE18:OUE21 OKI18:OKI21 OAM18:OAM21 NQQ18:NQQ21 NGU18:NGU21 MWY18:MWY21 MNC18:MNC21 MDG18:MDG21 LTK18:LTK21 LJO18:LJO21 KZS18:KZS21 KPW18:KPW21 KGA18:KGA21 JWE18:JWE21 JMI18:JMI21 JCM18:JCM21 ISQ18:ISQ21 IIU18:IIU21 HYY18:HYY21 HPC18:HPC21 HFG18:HFG21 GVK18:GVK21 GLO18:GLO21 GBS18:GBS21 FRW18:FRW21 FIA18:FIA21 EYE18:EYE21 EOI18:EOI21 EEM18:EEM21 DUQ18:DUQ21 DKU18:DKU21 DAY18:DAY21 CRC18:CRC21 CHG18:CHG21 BXK18:BXK21 BNO18:BNO21 BDS18:BDS21 ATW18:ATW21 AKA18:AKA21 AAE18:AAE21 QI18:QI21 GK1:GK7 QG1:QG7 AAC1:AAC7 AJY1:AJY7 ATU1:ATU7 BDQ1:BDQ7 BNM1:BNM7 BXI1:BXI7 CHE1:CHE7 CRA1:CRA7 DAW1:DAW7 DKS1:DKS7 DUO1:DUO7 EEK1:EEK7 EOG1:EOG7 EYC1:EYC7 FHY1:FHY7 FRU1:FRU7 GBQ1:GBQ7 GLM1:GLM7 GVI1:GVI7 HFE1:HFE7 HPA1:HPA7 HYW1:HYW7 IIS1:IIS7 ISO1:ISO7 JCK1:JCK7 JMG1:JMG7 JWC1:JWC7 KFY1:KFY7 KPU1:KPU7 KZQ1:KZQ7 LJM1:LJM7 LTI1:LTI7 MDE1:MDE7 MNA1:MNA7 MWW1:MWW7 NGS1:NGS7 NQO1:NQO7 OAK1:OAK7 OKG1:OKG7 OUC1:OUC7 PDY1:PDY7 PNU1:PNU7 PXQ1:PXQ7 QHM1:QHM7 QRI1:QRI7 RBE1:RBE7 RLA1:RLA7 RUW1:RUW7 SES1:SES7 SOO1:SOO7 SYK1:SYK7 TIG1:TIG7 TSC1:TSC7 UBY1:UBY7 ULU1:ULU7 UVQ1:UVQ7 VFM1:VFM7 VPI1:VPI7 VZE1:VZE7 WJA1:WJA7 GM1:GO3 M21:O23 B21:B30 GW15:GW30 QS15:QS30 AAO15:AAO30 AKK15:AKK30 AUG15:AUG30 BEC15:BEC30 BNY15:BNY30 BXU15:BXU30 CHQ15:CHQ30 CRM15:CRM30 DBI15:DBI30 DLE15:DLE30 DVA15:DVA30 EEW15:EEW30 EOS15:EOS30 EYO15:EYO30 FIK15:FIK30 FSG15:FSG30 GCC15:GCC30 GLY15:GLY30 GVU15:GVU30 HFQ15:HFQ30 HPM15:HPM30 HZI15:HZI30 IJE15:IJE30 ITA15:ITA30 JCW15:JCW30 JMS15:JMS30 JWO15:JWO30 KGK15:KGK30 KQG15:KQG30 LAC15:LAC30 LJY15:LJY30 LTU15:LTU30 MDQ15:MDQ30 MNM15:MNM30 MXI15:MXI30 NHE15:NHE30 NRA15:NRA30 OAW15:OAW30 OKS15:OKS30 OUO15:OUO30 PEK15:PEK30 POG15:POG30 PYC15:PYC30 QHY15:QHY30 QRU15:QRU30 RBQ15:RBQ30 RLM15:RLM30 RVI15:RVI30 SFE15:SFE30 SPA15:SPA30 SYW15:SYW30 TIS15:TIS30 TSO15:TSO30 UCK15:UCK30 UMG15:UMG30 UWC15:UWC30 VFY15:VFY30 VPU15:VPU30 VZQ15:VZQ30 WJM15:WJM30 WJB22:WJB30 VZF22:VZF30 VPJ22:VPJ30 VFN22:VFN30 UVR22:UVR30 ULV22:ULV30 UBZ22:UBZ30 TSD22:TSD30 TIH22:TIH30 SYL22:SYL30 SOP22:SOP30 SET22:SET30 RUX22:RUX30 RLB22:RLB30 RBF22:RBF30 QRJ22:QRJ30 QHN22:QHN30 PXR22:PXR30 PNV22:PNV30 PDZ22:PDZ30 OUD22:OUD30 OKH22:OKH30 OAL22:OAL30 NQP22:NQP30 NGT22:NGT30 MWX22:MWX30 MNB22:MNB30 MDF22:MDF30 LTJ22:LTJ30 LJN22:LJN30 KZR22:KZR30 KPV22:KPV30 KFZ22:KFZ30 JWD22:JWD30 JMH22:JMH30 JCL22:JCL30 ISP22:ISP30 IIT22:IIT30 HYX22:HYX30 HPB22:HPB30 HFF22:HFF30 GVJ22:GVJ30 GLN22:GLN30 GBR22:GBR30 FRV22:FRV30 FHZ22:FHZ30 EYD22:EYD30 EOH22:EOH30 EEL22:EEL30 DUP22:DUP30 DKT22:DKT30 DAX22:DAX30 CRB22:CRB30 CHF22:CHF30 BXJ22:BXJ30 BNN22:BNN30 BDR22:BDR30 ATV22:ATV30 AJZ22:AJZ30 AAD22:AAD30 QH22:QH30 GL22:GL30 M25:O27 U65559:GJ65562 U4:GJ6 U131095:GJ131098 U196631:GJ196634 U262167:GJ262170 U327703:GJ327706 U393239:GJ393242 U458775:GJ458778 U524311:GJ524314 U589847:GJ589850 U655383:GJ655386 U720919:GJ720922 U786455:GJ786458 U851991:GJ851994 U917527:GJ917530 U983063:GJ983066 GL35:GL42 QH35:QH42 AAD35:AAD42 AJZ35:AJZ42 ATV35:ATV42 BDR35:BDR42 BNN35:BNN42 BXJ35:BXJ42 CHF35:CHF42 CRB35:CRB42 DAX35:DAX42 DKT35:DKT42 DUP35:DUP42 EEL35:EEL42 EOH35:EOH42 EYD35:EYD42 FHZ35:FHZ42 FRV35:FRV42 GBR35:GBR42 GLN35:GLN42 GVJ35:GVJ42 HFF35:HFF42 HPB35:HPB42 HYX35:HYX42 IIT35:IIT42 ISP35:ISP42 JCL35:JCL42 JMH35:JMH42 JWD35:JWD42 KFZ35:KFZ42 KPV35:KPV42 KZR35:KZR42 LJN35:LJN42 LTJ35:LTJ42 MDF35:MDF42 MNB35:MNB42 MWX35:MWX42 NGT35:NGT42 NQP35:NQP42 OAL35:OAL42 OKH35:OKH42 OUD35:OUD42 PDZ35:PDZ42 PNV35:PNV42 PXR35:PXR42 QHN35:QHN42 QRJ35:QRJ42 RBF35:RBF42 RLB35:RLB42 RUX35:RUX42 SET35:SET42 SOP35:SOP42 SYL35:SYL42 TIH35:TIH42 TSD35:TSD42 UBZ35:UBZ42 ULV35:ULV42 UVR35:UVR42 VFN35:VFN42 VPJ35:VPJ42 VZF35:VZF42 WJB35:WJB42 WJB47:WJB51 VZF47:VZF51 GL47:GL51 QH47:QH51 AAD47:AAD51 AJZ47:AJZ51 ATV47:ATV51 BDR47:BDR51 BNN47:BNN51 BXJ47:BXJ51 CHF47:CHF51 CRB47:CRB51 DAX47:DAX51 DKT47:DKT51 DUP47:DUP51 EEL47:EEL51 EOH47:EOH51 EYD47:EYD51 FHZ47:FHZ51 FRV47:FRV51 GBR47:GBR51 GLN47:GLN51 GVJ47:GVJ51 HFF47:HFF51 HPB47:HPB51 HYX47:HYX51 IIT47:IIT51 ISP47:ISP51 JCL47:JCL51 JMH47:JMH51 JWD47:JWD51 KFZ47:KFZ51 KPV47:KPV51 KZR47:KZR51 LJN47:LJN51 LTJ47:LTJ51 MDF47:MDF51 MNB47:MNB51 MWX47:MWX51 NGT47:NGT51 NQP47:NQP51 OAL47:OAL51 OKH47:OKH51 OUD47:OUD51 PDZ47:PDZ51 PNV47:PNV51 PXR47:PXR51 QHN47:QHN51 QRJ47:QRJ51 RBF47:RBF51 RLB47:RLB51 RUX47:RUX51 SET47:SET51 SOP47:SOP51 SYL47:SYL51 TIH47:TIH51 TSD47:TSD51 UBZ47:UBZ51 ULV47:ULV51 UVR47:UVR51 VFN47:VFN51 VPJ47:VPJ51 B35:B51 GM43:GM46 QI43:QI46 AAE43:AAE46 AKA43:AKA46 ATW43:ATW46 BDS43:BDS46 BNO43:BNO46 BXK43:BXK46 CHG43:CHG46 CRC43:CRC46 DAY43:DAY46 DKU43:DKU46 DUQ43:DUQ46 EEM43:EEM46 EOI43:EOI46 EYE43:EYE46 FIA43:FIA46 FRW43:FRW46 GBS43:GBS46 GLO43:GLO46 GVK43:GVK46 HFG43:HFG46 HPC43:HPC46 HYY43:HYY46 IIU43:IIU46 ISQ43:ISQ46 JCM43:JCM46 JMI43:JMI46 JWE43:JWE46 KGA43:KGA46 KPW43:KPW46 KZS43:KZS46 LJO43:LJO46 LTK43:LTK46 MDG43:MDG46 MNC43:MNC46 MWY43:MWY46 NGU43:NGU46 NQQ43:NQQ46 OAM43:OAM46 OKI43:OKI46 OUE43:OUE46 PEA43:PEA46 PNW43:PNW46 PXS43:PXS46 QHO43:QHO46 QRK43:QRK46 RBG43:RBG46 RLC43:RLC46 RUY43:RUY46 SEU43:SEU46 SOQ43:SOQ46 SYM43:SYM46 TII43:TII46 TSE43:TSE46 UCA43:UCA46 ULW43:ULW46 UVS43:UVS46 VFO43:VFO46 VPK43:VPK46 VZG43:VZG46 WJC43:WJC46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32"/>
  <sheetViews>
    <sheetView showGridLines="0" view="pageBreakPreview" zoomScaleNormal="100" zoomScaleSheetLayoutView="100" workbookViewId="0">
      <selection activeCell="C1" sqref="C1"/>
    </sheetView>
  </sheetViews>
  <sheetFormatPr defaultRowHeight="13.5" x14ac:dyDescent="0.15"/>
  <cols>
    <col min="1" max="1" width="1" customWidth="1"/>
    <col min="2" max="2" width="5.625" customWidth="1"/>
    <col min="3" max="3" width="16.5" customWidth="1"/>
    <col min="4" max="4" width="27.875" customWidth="1"/>
    <col min="5" max="5" width="34.125" customWidth="1"/>
    <col min="6" max="6" width="9.25" customWidth="1"/>
  </cols>
  <sheetData>
    <row r="1" spans="2:6" ht="40.5" customHeight="1" x14ac:dyDescent="0.15">
      <c r="B1" s="67" t="s">
        <v>104</v>
      </c>
      <c r="C1" s="68"/>
      <c r="D1" s="66" t="s">
        <v>103</v>
      </c>
      <c r="E1" s="66"/>
      <c r="F1" s="66"/>
    </row>
    <row r="2" spans="2:6" ht="16.5" customHeight="1" x14ac:dyDescent="0.15">
      <c r="F2" s="57" t="s">
        <v>73</v>
      </c>
    </row>
    <row r="3" spans="2:6" ht="39" customHeight="1" x14ac:dyDescent="0.15">
      <c r="B3" s="24"/>
      <c r="C3" s="18" t="s">
        <v>17</v>
      </c>
      <c r="D3" s="18" t="s">
        <v>63</v>
      </c>
      <c r="E3" s="18" t="s">
        <v>59</v>
      </c>
      <c r="F3" s="27" t="s">
        <v>21</v>
      </c>
    </row>
    <row r="4" spans="2:6" ht="24.95" customHeight="1" x14ac:dyDescent="0.15">
      <c r="B4" s="18">
        <v>1</v>
      </c>
      <c r="C4" s="18"/>
      <c r="D4" s="24"/>
      <c r="E4" s="24"/>
      <c r="F4" s="24"/>
    </row>
    <row r="5" spans="2:6" ht="24.95" customHeight="1" x14ac:dyDescent="0.15">
      <c r="B5" s="18">
        <v>2</v>
      </c>
      <c r="C5" s="18"/>
      <c r="D5" s="24"/>
      <c r="E5" s="24"/>
      <c r="F5" s="24"/>
    </row>
    <row r="6" spans="2:6" ht="24.95" customHeight="1" x14ac:dyDescent="0.15">
      <c r="B6" s="18">
        <v>3</v>
      </c>
      <c r="C6" s="18"/>
      <c r="D6" s="24"/>
      <c r="E6" s="24"/>
      <c r="F6" s="24"/>
    </row>
    <row r="7" spans="2:6" ht="24.95" customHeight="1" x14ac:dyDescent="0.15">
      <c r="B7" s="18">
        <v>4</v>
      </c>
      <c r="C7" s="18"/>
      <c r="D7" s="24"/>
      <c r="E7" s="24"/>
      <c r="F7" s="24"/>
    </row>
    <row r="8" spans="2:6" ht="24.95" customHeight="1" x14ac:dyDescent="0.15">
      <c r="B8" s="18">
        <v>5</v>
      </c>
      <c r="C8" s="18"/>
      <c r="D8" s="24"/>
      <c r="E8" s="24"/>
      <c r="F8" s="24"/>
    </row>
    <row r="9" spans="2:6" ht="24.95" customHeight="1" x14ac:dyDescent="0.15">
      <c r="B9" s="18">
        <v>6</v>
      </c>
      <c r="C9" s="18"/>
      <c r="D9" s="24"/>
      <c r="E9" s="24"/>
      <c r="F9" s="24"/>
    </row>
    <row r="10" spans="2:6" ht="24.95" customHeight="1" x14ac:dyDescent="0.15">
      <c r="B10" s="18">
        <v>7</v>
      </c>
      <c r="C10" s="18"/>
      <c r="D10" s="24"/>
      <c r="E10" s="24"/>
      <c r="F10" s="24"/>
    </row>
    <row r="11" spans="2:6" ht="24.95" customHeight="1" x14ac:dyDescent="0.15">
      <c r="B11" s="18">
        <v>8</v>
      </c>
      <c r="C11" s="18"/>
      <c r="D11" s="24"/>
      <c r="E11" s="24"/>
      <c r="F11" s="24"/>
    </row>
    <row r="12" spans="2:6" ht="24.95" customHeight="1" x14ac:dyDescent="0.15">
      <c r="B12" s="18">
        <v>9</v>
      </c>
      <c r="C12" s="18"/>
      <c r="D12" s="24"/>
      <c r="E12" s="24"/>
      <c r="F12" s="24"/>
    </row>
    <row r="13" spans="2:6" ht="24.95" customHeight="1" x14ac:dyDescent="0.15">
      <c r="B13" s="18">
        <v>10</v>
      </c>
      <c r="C13" s="18"/>
      <c r="D13" s="24"/>
      <c r="E13" s="24"/>
      <c r="F13" s="24"/>
    </row>
    <row r="14" spans="2:6" ht="24.95" customHeight="1" x14ac:dyDescent="0.15">
      <c r="B14" s="18">
        <v>11</v>
      </c>
      <c r="C14" s="18"/>
      <c r="D14" s="24"/>
      <c r="E14" s="24"/>
      <c r="F14" s="24"/>
    </row>
    <row r="15" spans="2:6" ht="24.95" customHeight="1" x14ac:dyDescent="0.15">
      <c r="B15" s="18">
        <v>12</v>
      </c>
      <c r="C15" s="18"/>
      <c r="D15" s="24"/>
      <c r="E15" s="24"/>
      <c r="F15" s="24"/>
    </row>
    <row r="16" spans="2:6" ht="24.95" customHeight="1" x14ac:dyDescent="0.15">
      <c r="B16" s="18">
        <v>13</v>
      </c>
      <c r="C16" s="18"/>
      <c r="D16" s="24"/>
      <c r="E16" s="24"/>
      <c r="F16" s="24"/>
    </row>
    <row r="17" spans="2:6" ht="24.95" customHeight="1" x14ac:dyDescent="0.15">
      <c r="B17" s="18">
        <v>14</v>
      </c>
      <c r="C17" s="18"/>
      <c r="D17" s="24"/>
      <c r="E17" s="24"/>
      <c r="F17" s="24"/>
    </row>
    <row r="18" spans="2:6" ht="24.95" customHeight="1" x14ac:dyDescent="0.15">
      <c r="B18" s="18">
        <v>15</v>
      </c>
      <c r="C18" s="18"/>
      <c r="D18" s="24"/>
      <c r="E18" s="24"/>
      <c r="F18" s="24"/>
    </row>
    <row r="19" spans="2:6" ht="24.95" customHeight="1" x14ac:dyDescent="0.15">
      <c r="B19" s="18">
        <v>16</v>
      </c>
      <c r="C19" s="18"/>
      <c r="D19" s="24"/>
      <c r="E19" s="24"/>
      <c r="F19" s="24"/>
    </row>
    <row r="20" spans="2:6" ht="24.95" customHeight="1" x14ac:dyDescent="0.15">
      <c r="B20" s="18">
        <v>17</v>
      </c>
      <c r="C20" s="18"/>
      <c r="D20" s="24"/>
      <c r="E20" s="24"/>
      <c r="F20" s="24"/>
    </row>
    <row r="21" spans="2:6" ht="24.95" customHeight="1" x14ac:dyDescent="0.15">
      <c r="B21" s="18">
        <v>18</v>
      </c>
      <c r="C21" s="18"/>
      <c r="D21" s="24"/>
      <c r="E21" s="24"/>
      <c r="F21" s="24"/>
    </row>
    <row r="22" spans="2:6" ht="24.95" customHeight="1" x14ac:dyDescent="0.15">
      <c r="B22" s="18">
        <v>19</v>
      </c>
      <c r="C22" s="18"/>
      <c r="D22" s="24"/>
      <c r="E22" s="24"/>
      <c r="F22" s="24"/>
    </row>
    <row r="23" spans="2:6" ht="24.95" customHeight="1" x14ac:dyDescent="0.15">
      <c r="B23" s="18">
        <v>20</v>
      </c>
      <c r="C23" s="18"/>
      <c r="D23" s="24"/>
      <c r="E23" s="24"/>
      <c r="F23" s="24"/>
    </row>
    <row r="24" spans="2:6" ht="24.95" customHeight="1" x14ac:dyDescent="0.15">
      <c r="B24" s="18">
        <v>21</v>
      </c>
      <c r="C24" s="18"/>
      <c r="D24" s="24"/>
      <c r="E24" s="24"/>
      <c r="F24" s="24"/>
    </row>
    <row r="25" spans="2:6" ht="24.95" customHeight="1" x14ac:dyDescent="0.15">
      <c r="B25" s="18">
        <v>22</v>
      </c>
      <c r="C25" s="18"/>
      <c r="D25" s="24"/>
      <c r="E25" s="24"/>
      <c r="F25" s="24"/>
    </row>
    <row r="26" spans="2:6" ht="24.95" customHeight="1" x14ac:dyDescent="0.15">
      <c r="B26" s="18">
        <v>23</v>
      </c>
      <c r="C26" s="18"/>
      <c r="D26" s="24"/>
      <c r="E26" s="24"/>
      <c r="F26" s="24"/>
    </row>
    <row r="27" spans="2:6" ht="24.95" customHeight="1" x14ac:dyDescent="0.15">
      <c r="B27" s="18">
        <v>24</v>
      </c>
      <c r="C27" s="18"/>
      <c r="D27" s="24"/>
      <c r="E27" s="24"/>
      <c r="F27" s="24"/>
    </row>
    <row r="28" spans="2:6" ht="24.95" customHeight="1" thickBot="1" x14ac:dyDescent="0.2">
      <c r="B28" s="55">
        <v>25</v>
      </c>
      <c r="C28" s="55"/>
      <c r="D28" s="56"/>
      <c r="E28" s="56"/>
      <c r="F28" s="56"/>
    </row>
    <row r="29" spans="2:6" ht="24.95" customHeight="1" thickTop="1" x14ac:dyDescent="0.15">
      <c r="B29" s="58" t="s">
        <v>18</v>
      </c>
      <c r="C29" s="53" t="s">
        <v>19</v>
      </c>
      <c r="D29" s="53" t="s">
        <v>27</v>
      </c>
      <c r="E29" s="54" t="s">
        <v>60</v>
      </c>
      <c r="F29" s="53" t="s">
        <v>61</v>
      </c>
    </row>
    <row r="30" spans="2:6" ht="24.95" customHeight="1" x14ac:dyDescent="0.15">
      <c r="B30" s="59" t="s">
        <v>18</v>
      </c>
      <c r="C30" s="18" t="s">
        <v>20</v>
      </c>
      <c r="D30" s="18" t="s">
        <v>28</v>
      </c>
      <c r="E30" s="25" t="s">
        <v>62</v>
      </c>
      <c r="F30" s="18" t="s">
        <v>29</v>
      </c>
    </row>
    <row r="31" spans="2:6" ht="24" customHeight="1" x14ac:dyDescent="0.15">
      <c r="B31" s="12" t="s">
        <v>67</v>
      </c>
    </row>
    <row r="32" spans="2:6" ht="24.95" customHeight="1" x14ac:dyDescent="0.15"/>
  </sheetData>
  <phoneticPr fontId="2"/>
  <pageMargins left="0.4" right="0.4"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1203FE3-192C-4914-86C6-EE6530B5CC6B}">
          <x14:formula1>
            <xm:f>リスト!$A$3:$A$26</xm:f>
          </x14:formula1>
          <xm:sqref>C1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56"/>
  <sheetViews>
    <sheetView showGridLines="0" view="pageBreakPreview" zoomScaleNormal="100" zoomScaleSheetLayoutView="100" workbookViewId="0">
      <selection sqref="A1:B1"/>
    </sheetView>
  </sheetViews>
  <sheetFormatPr defaultRowHeight="13.5" x14ac:dyDescent="0.15"/>
  <cols>
    <col min="1" max="1" width="5.5" style="19" customWidth="1"/>
    <col min="2" max="2" width="5.125" customWidth="1"/>
    <col min="3" max="3" width="10.375" customWidth="1"/>
    <col min="4" max="4" width="5" customWidth="1"/>
    <col min="5" max="13" width="5.5" customWidth="1"/>
    <col min="14" max="14" width="1.75" customWidth="1"/>
    <col min="15" max="15" width="8.375" customWidth="1"/>
    <col min="16" max="16" width="5.75" customWidth="1"/>
    <col min="17" max="17" width="4" customWidth="1"/>
    <col min="18" max="18" width="14.375" customWidth="1"/>
    <col min="19" max="19" width="4.75" customWidth="1"/>
    <col min="194" max="195" width="5.5" customWidth="1"/>
    <col min="196" max="196" width="8.75" customWidth="1"/>
    <col min="197" max="197" width="5" customWidth="1"/>
    <col min="198" max="207" width="5.5" customWidth="1"/>
    <col min="208" max="208" width="4" customWidth="1"/>
    <col min="209" max="209" width="9.125" customWidth="1"/>
    <col min="210" max="210" width="4" customWidth="1"/>
    <col min="450" max="451" width="5.5" customWidth="1"/>
    <col min="452" max="452" width="8.75" customWidth="1"/>
    <col min="453" max="453" width="5" customWidth="1"/>
    <col min="454" max="463" width="5.5" customWidth="1"/>
    <col min="464" max="464" width="4" customWidth="1"/>
    <col min="465" max="465" width="9.125" customWidth="1"/>
    <col min="466" max="466" width="4" customWidth="1"/>
    <col min="706" max="707" width="5.5" customWidth="1"/>
    <col min="708" max="708" width="8.75" customWidth="1"/>
    <col min="709" max="709" width="5" customWidth="1"/>
    <col min="710" max="719" width="5.5" customWidth="1"/>
    <col min="720" max="720" width="4" customWidth="1"/>
    <col min="721" max="721" width="9.125" customWidth="1"/>
    <col min="722" max="722" width="4" customWidth="1"/>
    <col min="962" max="963" width="5.5" customWidth="1"/>
    <col min="964" max="964" width="8.75" customWidth="1"/>
    <col min="965" max="965" width="5" customWidth="1"/>
    <col min="966" max="975" width="5.5" customWidth="1"/>
    <col min="976" max="976" width="4" customWidth="1"/>
    <col min="977" max="977" width="9.125" customWidth="1"/>
    <col min="978" max="978" width="4" customWidth="1"/>
    <col min="1218" max="1219" width="5.5" customWidth="1"/>
    <col min="1220" max="1220" width="8.75" customWidth="1"/>
    <col min="1221" max="1221" width="5" customWidth="1"/>
    <col min="1222" max="1231" width="5.5" customWidth="1"/>
    <col min="1232" max="1232" width="4" customWidth="1"/>
    <col min="1233" max="1233" width="9.125" customWidth="1"/>
    <col min="1234" max="1234" width="4" customWidth="1"/>
    <col min="1474" max="1475" width="5.5" customWidth="1"/>
    <col min="1476" max="1476" width="8.75" customWidth="1"/>
    <col min="1477" max="1477" width="5" customWidth="1"/>
    <col min="1478" max="1487" width="5.5" customWidth="1"/>
    <col min="1488" max="1488" width="4" customWidth="1"/>
    <col min="1489" max="1489" width="9.125" customWidth="1"/>
    <col min="1490" max="1490" width="4" customWidth="1"/>
    <col min="1730" max="1731" width="5.5" customWidth="1"/>
    <col min="1732" max="1732" width="8.75" customWidth="1"/>
    <col min="1733" max="1733" width="5" customWidth="1"/>
    <col min="1734" max="1743" width="5.5" customWidth="1"/>
    <col min="1744" max="1744" width="4" customWidth="1"/>
    <col min="1745" max="1745" width="9.125" customWidth="1"/>
    <col min="1746" max="1746" width="4" customWidth="1"/>
    <col min="1986" max="1987" width="5.5" customWidth="1"/>
    <col min="1988" max="1988" width="8.75" customWidth="1"/>
    <col min="1989" max="1989" width="5" customWidth="1"/>
    <col min="1990" max="1999" width="5.5" customWidth="1"/>
    <col min="2000" max="2000" width="4" customWidth="1"/>
    <col min="2001" max="2001" width="9.125" customWidth="1"/>
    <col min="2002" max="2002" width="4" customWidth="1"/>
    <col min="2242" max="2243" width="5.5" customWidth="1"/>
    <col min="2244" max="2244" width="8.75" customWidth="1"/>
    <col min="2245" max="2245" width="5" customWidth="1"/>
    <col min="2246" max="2255" width="5.5" customWidth="1"/>
    <col min="2256" max="2256" width="4" customWidth="1"/>
    <col min="2257" max="2257" width="9.125" customWidth="1"/>
    <col min="2258" max="2258" width="4" customWidth="1"/>
    <col min="2498" max="2499" width="5.5" customWidth="1"/>
    <col min="2500" max="2500" width="8.75" customWidth="1"/>
    <col min="2501" max="2501" width="5" customWidth="1"/>
    <col min="2502" max="2511" width="5.5" customWidth="1"/>
    <col min="2512" max="2512" width="4" customWidth="1"/>
    <col min="2513" max="2513" width="9.125" customWidth="1"/>
    <col min="2514" max="2514" width="4" customWidth="1"/>
    <col min="2754" max="2755" width="5.5" customWidth="1"/>
    <col min="2756" max="2756" width="8.75" customWidth="1"/>
    <col min="2757" max="2757" width="5" customWidth="1"/>
    <col min="2758" max="2767" width="5.5" customWidth="1"/>
    <col min="2768" max="2768" width="4" customWidth="1"/>
    <col min="2769" max="2769" width="9.125" customWidth="1"/>
    <col min="2770" max="2770" width="4" customWidth="1"/>
    <col min="3010" max="3011" width="5.5" customWidth="1"/>
    <col min="3012" max="3012" width="8.75" customWidth="1"/>
    <col min="3013" max="3013" width="5" customWidth="1"/>
    <col min="3014" max="3023" width="5.5" customWidth="1"/>
    <col min="3024" max="3024" width="4" customWidth="1"/>
    <col min="3025" max="3025" width="9.125" customWidth="1"/>
    <col min="3026" max="3026" width="4" customWidth="1"/>
    <col min="3266" max="3267" width="5.5" customWidth="1"/>
    <col min="3268" max="3268" width="8.75" customWidth="1"/>
    <col min="3269" max="3269" width="5" customWidth="1"/>
    <col min="3270" max="3279" width="5.5" customWidth="1"/>
    <col min="3280" max="3280" width="4" customWidth="1"/>
    <col min="3281" max="3281" width="9.125" customWidth="1"/>
    <col min="3282" max="3282" width="4" customWidth="1"/>
    <col min="3522" max="3523" width="5.5" customWidth="1"/>
    <col min="3524" max="3524" width="8.75" customWidth="1"/>
    <col min="3525" max="3525" width="5" customWidth="1"/>
    <col min="3526" max="3535" width="5.5" customWidth="1"/>
    <col min="3536" max="3536" width="4" customWidth="1"/>
    <col min="3537" max="3537" width="9.125" customWidth="1"/>
    <col min="3538" max="3538" width="4" customWidth="1"/>
    <col min="3778" max="3779" width="5.5" customWidth="1"/>
    <col min="3780" max="3780" width="8.75" customWidth="1"/>
    <col min="3781" max="3781" width="5" customWidth="1"/>
    <col min="3782" max="3791" width="5.5" customWidth="1"/>
    <col min="3792" max="3792" width="4" customWidth="1"/>
    <col min="3793" max="3793" width="9.125" customWidth="1"/>
    <col min="3794" max="3794" width="4" customWidth="1"/>
    <col min="4034" max="4035" width="5.5" customWidth="1"/>
    <col min="4036" max="4036" width="8.75" customWidth="1"/>
    <col min="4037" max="4037" width="5" customWidth="1"/>
    <col min="4038" max="4047" width="5.5" customWidth="1"/>
    <col min="4048" max="4048" width="4" customWidth="1"/>
    <col min="4049" max="4049" width="9.125" customWidth="1"/>
    <col min="4050" max="4050" width="4" customWidth="1"/>
    <col min="4290" max="4291" width="5.5" customWidth="1"/>
    <col min="4292" max="4292" width="8.75" customWidth="1"/>
    <col min="4293" max="4293" width="5" customWidth="1"/>
    <col min="4294" max="4303" width="5.5" customWidth="1"/>
    <col min="4304" max="4304" width="4" customWidth="1"/>
    <col min="4305" max="4305" width="9.125" customWidth="1"/>
    <col min="4306" max="4306" width="4" customWidth="1"/>
    <col min="4546" max="4547" width="5.5" customWidth="1"/>
    <col min="4548" max="4548" width="8.75" customWidth="1"/>
    <col min="4549" max="4549" width="5" customWidth="1"/>
    <col min="4550" max="4559" width="5.5" customWidth="1"/>
    <col min="4560" max="4560" width="4" customWidth="1"/>
    <col min="4561" max="4561" width="9.125" customWidth="1"/>
    <col min="4562" max="4562" width="4" customWidth="1"/>
    <col min="4802" max="4803" width="5.5" customWidth="1"/>
    <col min="4804" max="4804" width="8.75" customWidth="1"/>
    <col min="4805" max="4805" width="5" customWidth="1"/>
    <col min="4806" max="4815" width="5.5" customWidth="1"/>
    <col min="4816" max="4816" width="4" customWidth="1"/>
    <col min="4817" max="4817" width="9.125" customWidth="1"/>
    <col min="4818" max="4818" width="4" customWidth="1"/>
    <col min="5058" max="5059" width="5.5" customWidth="1"/>
    <col min="5060" max="5060" width="8.75" customWidth="1"/>
    <col min="5061" max="5061" width="5" customWidth="1"/>
    <col min="5062" max="5071" width="5.5" customWidth="1"/>
    <col min="5072" max="5072" width="4" customWidth="1"/>
    <col min="5073" max="5073" width="9.125" customWidth="1"/>
    <col min="5074" max="5074" width="4" customWidth="1"/>
    <col min="5314" max="5315" width="5.5" customWidth="1"/>
    <col min="5316" max="5316" width="8.75" customWidth="1"/>
    <col min="5317" max="5317" width="5" customWidth="1"/>
    <col min="5318" max="5327" width="5.5" customWidth="1"/>
    <col min="5328" max="5328" width="4" customWidth="1"/>
    <col min="5329" max="5329" width="9.125" customWidth="1"/>
    <col min="5330" max="5330" width="4" customWidth="1"/>
    <col min="5570" max="5571" width="5.5" customWidth="1"/>
    <col min="5572" max="5572" width="8.75" customWidth="1"/>
    <col min="5573" max="5573" width="5" customWidth="1"/>
    <col min="5574" max="5583" width="5.5" customWidth="1"/>
    <col min="5584" max="5584" width="4" customWidth="1"/>
    <col min="5585" max="5585" width="9.125" customWidth="1"/>
    <col min="5586" max="5586" width="4" customWidth="1"/>
    <col min="5826" max="5827" width="5.5" customWidth="1"/>
    <col min="5828" max="5828" width="8.75" customWidth="1"/>
    <col min="5829" max="5829" width="5" customWidth="1"/>
    <col min="5830" max="5839" width="5.5" customWidth="1"/>
    <col min="5840" max="5840" width="4" customWidth="1"/>
    <col min="5841" max="5841" width="9.125" customWidth="1"/>
    <col min="5842" max="5842" width="4" customWidth="1"/>
    <col min="6082" max="6083" width="5.5" customWidth="1"/>
    <col min="6084" max="6084" width="8.75" customWidth="1"/>
    <col min="6085" max="6085" width="5" customWidth="1"/>
    <col min="6086" max="6095" width="5.5" customWidth="1"/>
    <col min="6096" max="6096" width="4" customWidth="1"/>
    <col min="6097" max="6097" width="9.125" customWidth="1"/>
    <col min="6098" max="6098" width="4" customWidth="1"/>
    <col min="6338" max="6339" width="5.5" customWidth="1"/>
    <col min="6340" max="6340" width="8.75" customWidth="1"/>
    <col min="6341" max="6341" width="5" customWidth="1"/>
    <col min="6342" max="6351" width="5.5" customWidth="1"/>
    <col min="6352" max="6352" width="4" customWidth="1"/>
    <col min="6353" max="6353" width="9.125" customWidth="1"/>
    <col min="6354" max="6354" width="4" customWidth="1"/>
    <col min="6594" max="6595" width="5.5" customWidth="1"/>
    <col min="6596" max="6596" width="8.75" customWidth="1"/>
    <col min="6597" max="6597" width="5" customWidth="1"/>
    <col min="6598" max="6607" width="5.5" customWidth="1"/>
    <col min="6608" max="6608" width="4" customWidth="1"/>
    <col min="6609" max="6609" width="9.125" customWidth="1"/>
    <col min="6610" max="6610" width="4" customWidth="1"/>
    <col min="6850" max="6851" width="5.5" customWidth="1"/>
    <col min="6852" max="6852" width="8.75" customWidth="1"/>
    <col min="6853" max="6853" width="5" customWidth="1"/>
    <col min="6854" max="6863" width="5.5" customWidth="1"/>
    <col min="6864" max="6864" width="4" customWidth="1"/>
    <col min="6865" max="6865" width="9.125" customWidth="1"/>
    <col min="6866" max="6866" width="4" customWidth="1"/>
    <col min="7106" max="7107" width="5.5" customWidth="1"/>
    <col min="7108" max="7108" width="8.75" customWidth="1"/>
    <col min="7109" max="7109" width="5" customWidth="1"/>
    <col min="7110" max="7119" width="5.5" customWidth="1"/>
    <col min="7120" max="7120" width="4" customWidth="1"/>
    <col min="7121" max="7121" width="9.125" customWidth="1"/>
    <col min="7122" max="7122" width="4" customWidth="1"/>
    <col min="7362" max="7363" width="5.5" customWidth="1"/>
    <col min="7364" max="7364" width="8.75" customWidth="1"/>
    <col min="7365" max="7365" width="5" customWidth="1"/>
    <col min="7366" max="7375" width="5.5" customWidth="1"/>
    <col min="7376" max="7376" width="4" customWidth="1"/>
    <col min="7377" max="7377" width="9.125" customWidth="1"/>
    <col min="7378" max="7378" width="4" customWidth="1"/>
    <col min="7618" max="7619" width="5.5" customWidth="1"/>
    <col min="7620" max="7620" width="8.75" customWidth="1"/>
    <col min="7621" max="7621" width="5" customWidth="1"/>
    <col min="7622" max="7631" width="5.5" customWidth="1"/>
    <col min="7632" max="7632" width="4" customWidth="1"/>
    <col min="7633" max="7633" width="9.125" customWidth="1"/>
    <col min="7634" max="7634" width="4" customWidth="1"/>
    <col min="7874" max="7875" width="5.5" customWidth="1"/>
    <col min="7876" max="7876" width="8.75" customWidth="1"/>
    <col min="7877" max="7877" width="5" customWidth="1"/>
    <col min="7878" max="7887" width="5.5" customWidth="1"/>
    <col min="7888" max="7888" width="4" customWidth="1"/>
    <col min="7889" max="7889" width="9.125" customWidth="1"/>
    <col min="7890" max="7890" width="4" customWidth="1"/>
    <col min="8130" max="8131" width="5.5" customWidth="1"/>
    <col min="8132" max="8132" width="8.75" customWidth="1"/>
    <col min="8133" max="8133" width="5" customWidth="1"/>
    <col min="8134" max="8143" width="5.5" customWidth="1"/>
    <col min="8144" max="8144" width="4" customWidth="1"/>
    <col min="8145" max="8145" width="9.125" customWidth="1"/>
    <col min="8146" max="8146" width="4" customWidth="1"/>
    <col min="8386" max="8387" width="5.5" customWidth="1"/>
    <col min="8388" max="8388" width="8.75" customWidth="1"/>
    <col min="8389" max="8389" width="5" customWidth="1"/>
    <col min="8390" max="8399" width="5.5" customWidth="1"/>
    <col min="8400" max="8400" width="4" customWidth="1"/>
    <col min="8401" max="8401" width="9.125" customWidth="1"/>
    <col min="8402" max="8402" width="4" customWidth="1"/>
    <col min="8642" max="8643" width="5.5" customWidth="1"/>
    <col min="8644" max="8644" width="8.75" customWidth="1"/>
    <col min="8645" max="8645" width="5" customWidth="1"/>
    <col min="8646" max="8655" width="5.5" customWidth="1"/>
    <col min="8656" max="8656" width="4" customWidth="1"/>
    <col min="8657" max="8657" width="9.125" customWidth="1"/>
    <col min="8658" max="8658" width="4" customWidth="1"/>
    <col min="8898" max="8899" width="5.5" customWidth="1"/>
    <col min="8900" max="8900" width="8.75" customWidth="1"/>
    <col min="8901" max="8901" width="5" customWidth="1"/>
    <col min="8902" max="8911" width="5.5" customWidth="1"/>
    <col min="8912" max="8912" width="4" customWidth="1"/>
    <col min="8913" max="8913" width="9.125" customWidth="1"/>
    <col min="8914" max="8914" width="4" customWidth="1"/>
    <col min="9154" max="9155" width="5.5" customWidth="1"/>
    <col min="9156" max="9156" width="8.75" customWidth="1"/>
    <col min="9157" max="9157" width="5" customWidth="1"/>
    <col min="9158" max="9167" width="5.5" customWidth="1"/>
    <col min="9168" max="9168" width="4" customWidth="1"/>
    <col min="9169" max="9169" width="9.125" customWidth="1"/>
    <col min="9170" max="9170" width="4" customWidth="1"/>
    <col min="9410" max="9411" width="5.5" customWidth="1"/>
    <col min="9412" max="9412" width="8.75" customWidth="1"/>
    <col min="9413" max="9413" width="5" customWidth="1"/>
    <col min="9414" max="9423" width="5.5" customWidth="1"/>
    <col min="9424" max="9424" width="4" customWidth="1"/>
    <col min="9425" max="9425" width="9.125" customWidth="1"/>
    <col min="9426" max="9426" width="4" customWidth="1"/>
    <col min="9666" max="9667" width="5.5" customWidth="1"/>
    <col min="9668" max="9668" width="8.75" customWidth="1"/>
    <col min="9669" max="9669" width="5" customWidth="1"/>
    <col min="9670" max="9679" width="5.5" customWidth="1"/>
    <col min="9680" max="9680" width="4" customWidth="1"/>
    <col min="9681" max="9681" width="9.125" customWidth="1"/>
    <col min="9682" max="9682" width="4" customWidth="1"/>
    <col min="9922" max="9923" width="5.5" customWidth="1"/>
    <col min="9924" max="9924" width="8.75" customWidth="1"/>
    <col min="9925" max="9925" width="5" customWidth="1"/>
    <col min="9926" max="9935" width="5.5" customWidth="1"/>
    <col min="9936" max="9936" width="4" customWidth="1"/>
    <col min="9937" max="9937" width="9.125" customWidth="1"/>
    <col min="9938" max="9938" width="4" customWidth="1"/>
    <col min="10178" max="10179" width="5.5" customWidth="1"/>
    <col min="10180" max="10180" width="8.75" customWidth="1"/>
    <col min="10181" max="10181" width="5" customWidth="1"/>
    <col min="10182" max="10191" width="5.5" customWidth="1"/>
    <col min="10192" max="10192" width="4" customWidth="1"/>
    <col min="10193" max="10193" width="9.125" customWidth="1"/>
    <col min="10194" max="10194" width="4" customWidth="1"/>
    <col min="10434" max="10435" width="5.5" customWidth="1"/>
    <col min="10436" max="10436" width="8.75" customWidth="1"/>
    <col min="10437" max="10437" width="5" customWidth="1"/>
    <col min="10438" max="10447" width="5.5" customWidth="1"/>
    <col min="10448" max="10448" width="4" customWidth="1"/>
    <col min="10449" max="10449" width="9.125" customWidth="1"/>
    <col min="10450" max="10450" width="4" customWidth="1"/>
    <col min="10690" max="10691" width="5.5" customWidth="1"/>
    <col min="10692" max="10692" width="8.75" customWidth="1"/>
    <col min="10693" max="10693" width="5" customWidth="1"/>
    <col min="10694" max="10703" width="5.5" customWidth="1"/>
    <col min="10704" max="10704" width="4" customWidth="1"/>
    <col min="10705" max="10705" width="9.125" customWidth="1"/>
    <col min="10706" max="10706" width="4" customWidth="1"/>
    <col min="10946" max="10947" width="5.5" customWidth="1"/>
    <col min="10948" max="10948" width="8.75" customWidth="1"/>
    <col min="10949" max="10949" width="5" customWidth="1"/>
    <col min="10950" max="10959" width="5.5" customWidth="1"/>
    <col min="10960" max="10960" width="4" customWidth="1"/>
    <col min="10961" max="10961" width="9.125" customWidth="1"/>
    <col min="10962" max="10962" width="4" customWidth="1"/>
    <col min="11202" max="11203" width="5.5" customWidth="1"/>
    <col min="11204" max="11204" width="8.75" customWidth="1"/>
    <col min="11205" max="11205" width="5" customWidth="1"/>
    <col min="11206" max="11215" width="5.5" customWidth="1"/>
    <col min="11216" max="11216" width="4" customWidth="1"/>
    <col min="11217" max="11217" width="9.125" customWidth="1"/>
    <col min="11218" max="11218" width="4" customWidth="1"/>
    <col min="11458" max="11459" width="5.5" customWidth="1"/>
    <col min="11460" max="11460" width="8.75" customWidth="1"/>
    <col min="11461" max="11461" width="5" customWidth="1"/>
    <col min="11462" max="11471" width="5.5" customWidth="1"/>
    <col min="11472" max="11472" width="4" customWidth="1"/>
    <col min="11473" max="11473" width="9.125" customWidth="1"/>
    <col min="11474" max="11474" width="4" customWidth="1"/>
    <col min="11714" max="11715" width="5.5" customWidth="1"/>
    <col min="11716" max="11716" width="8.75" customWidth="1"/>
    <col min="11717" max="11717" width="5" customWidth="1"/>
    <col min="11718" max="11727" width="5.5" customWidth="1"/>
    <col min="11728" max="11728" width="4" customWidth="1"/>
    <col min="11729" max="11729" width="9.125" customWidth="1"/>
    <col min="11730" max="11730" width="4" customWidth="1"/>
    <col min="11970" max="11971" width="5.5" customWidth="1"/>
    <col min="11972" max="11972" width="8.75" customWidth="1"/>
    <col min="11973" max="11973" width="5" customWidth="1"/>
    <col min="11974" max="11983" width="5.5" customWidth="1"/>
    <col min="11984" max="11984" width="4" customWidth="1"/>
    <col min="11985" max="11985" width="9.125" customWidth="1"/>
    <col min="11986" max="11986" width="4" customWidth="1"/>
    <col min="12226" max="12227" width="5.5" customWidth="1"/>
    <col min="12228" max="12228" width="8.75" customWidth="1"/>
    <col min="12229" max="12229" width="5" customWidth="1"/>
    <col min="12230" max="12239" width="5.5" customWidth="1"/>
    <col min="12240" max="12240" width="4" customWidth="1"/>
    <col min="12241" max="12241" width="9.125" customWidth="1"/>
    <col min="12242" max="12242" width="4" customWidth="1"/>
    <col min="12482" max="12483" width="5.5" customWidth="1"/>
    <col min="12484" max="12484" width="8.75" customWidth="1"/>
    <col min="12485" max="12485" width="5" customWidth="1"/>
    <col min="12486" max="12495" width="5.5" customWidth="1"/>
    <col min="12496" max="12496" width="4" customWidth="1"/>
    <col min="12497" max="12497" width="9.125" customWidth="1"/>
    <col min="12498" max="12498" width="4" customWidth="1"/>
    <col min="12738" max="12739" width="5.5" customWidth="1"/>
    <col min="12740" max="12740" width="8.75" customWidth="1"/>
    <col min="12741" max="12741" width="5" customWidth="1"/>
    <col min="12742" max="12751" width="5.5" customWidth="1"/>
    <col min="12752" max="12752" width="4" customWidth="1"/>
    <col min="12753" max="12753" width="9.125" customWidth="1"/>
    <col min="12754" max="12754" width="4" customWidth="1"/>
    <col min="12994" max="12995" width="5.5" customWidth="1"/>
    <col min="12996" max="12996" width="8.75" customWidth="1"/>
    <col min="12997" max="12997" width="5" customWidth="1"/>
    <col min="12998" max="13007" width="5.5" customWidth="1"/>
    <col min="13008" max="13008" width="4" customWidth="1"/>
    <col min="13009" max="13009" width="9.125" customWidth="1"/>
    <col min="13010" max="13010" width="4" customWidth="1"/>
    <col min="13250" max="13251" width="5.5" customWidth="1"/>
    <col min="13252" max="13252" width="8.75" customWidth="1"/>
    <col min="13253" max="13253" width="5" customWidth="1"/>
    <col min="13254" max="13263" width="5.5" customWidth="1"/>
    <col min="13264" max="13264" width="4" customWidth="1"/>
    <col min="13265" max="13265" width="9.125" customWidth="1"/>
    <col min="13266" max="13266" width="4" customWidth="1"/>
    <col min="13506" max="13507" width="5.5" customWidth="1"/>
    <col min="13508" max="13508" width="8.75" customWidth="1"/>
    <col min="13509" max="13509" width="5" customWidth="1"/>
    <col min="13510" max="13519" width="5.5" customWidth="1"/>
    <col min="13520" max="13520" width="4" customWidth="1"/>
    <col min="13521" max="13521" width="9.125" customWidth="1"/>
    <col min="13522" max="13522" width="4" customWidth="1"/>
    <col min="13762" max="13763" width="5.5" customWidth="1"/>
    <col min="13764" max="13764" width="8.75" customWidth="1"/>
    <col min="13765" max="13765" width="5" customWidth="1"/>
    <col min="13766" max="13775" width="5.5" customWidth="1"/>
    <col min="13776" max="13776" width="4" customWidth="1"/>
    <col min="13777" max="13777" width="9.125" customWidth="1"/>
    <col min="13778" max="13778" width="4" customWidth="1"/>
    <col min="14018" max="14019" width="5.5" customWidth="1"/>
    <col min="14020" max="14020" width="8.75" customWidth="1"/>
    <col min="14021" max="14021" width="5" customWidth="1"/>
    <col min="14022" max="14031" width="5.5" customWidth="1"/>
    <col min="14032" max="14032" width="4" customWidth="1"/>
    <col min="14033" max="14033" width="9.125" customWidth="1"/>
    <col min="14034" max="14034" width="4" customWidth="1"/>
    <col min="14274" max="14275" width="5.5" customWidth="1"/>
    <col min="14276" max="14276" width="8.75" customWidth="1"/>
    <col min="14277" max="14277" width="5" customWidth="1"/>
    <col min="14278" max="14287" width="5.5" customWidth="1"/>
    <col min="14288" max="14288" width="4" customWidth="1"/>
    <col min="14289" max="14289" width="9.125" customWidth="1"/>
    <col min="14290" max="14290" width="4" customWidth="1"/>
    <col min="14530" max="14531" width="5.5" customWidth="1"/>
    <col min="14532" max="14532" width="8.75" customWidth="1"/>
    <col min="14533" max="14533" width="5" customWidth="1"/>
    <col min="14534" max="14543" width="5.5" customWidth="1"/>
    <col min="14544" max="14544" width="4" customWidth="1"/>
    <col min="14545" max="14545" width="9.125" customWidth="1"/>
    <col min="14546" max="14546" width="4" customWidth="1"/>
    <col min="14786" max="14787" width="5.5" customWidth="1"/>
    <col min="14788" max="14788" width="8.75" customWidth="1"/>
    <col min="14789" max="14789" width="5" customWidth="1"/>
    <col min="14790" max="14799" width="5.5" customWidth="1"/>
    <col min="14800" max="14800" width="4" customWidth="1"/>
    <col min="14801" max="14801" width="9.125" customWidth="1"/>
    <col min="14802" max="14802" width="4" customWidth="1"/>
    <col min="15042" max="15043" width="5.5" customWidth="1"/>
    <col min="15044" max="15044" width="8.75" customWidth="1"/>
    <col min="15045" max="15045" width="5" customWidth="1"/>
    <col min="15046" max="15055" width="5.5" customWidth="1"/>
    <col min="15056" max="15056" width="4" customWidth="1"/>
    <col min="15057" max="15057" width="9.125" customWidth="1"/>
    <col min="15058" max="15058" width="4" customWidth="1"/>
    <col min="15298" max="15299" width="5.5" customWidth="1"/>
    <col min="15300" max="15300" width="8.75" customWidth="1"/>
    <col min="15301" max="15301" width="5" customWidth="1"/>
    <col min="15302" max="15311" width="5.5" customWidth="1"/>
    <col min="15312" max="15312" width="4" customWidth="1"/>
    <col min="15313" max="15313" width="9.125" customWidth="1"/>
    <col min="15314" max="15314" width="4" customWidth="1"/>
    <col min="15554" max="15555" width="5.5" customWidth="1"/>
    <col min="15556" max="15556" width="8.75" customWidth="1"/>
    <col min="15557" max="15557" width="5" customWidth="1"/>
    <col min="15558" max="15567" width="5.5" customWidth="1"/>
    <col min="15568" max="15568" width="4" customWidth="1"/>
    <col min="15569" max="15569" width="9.125" customWidth="1"/>
    <col min="15570" max="15570" width="4" customWidth="1"/>
    <col min="15810" max="15811" width="5.5" customWidth="1"/>
    <col min="15812" max="15812" width="8.75" customWidth="1"/>
    <col min="15813" max="15813" width="5" customWidth="1"/>
    <col min="15814" max="15823" width="5.5" customWidth="1"/>
    <col min="15824" max="15824" width="4" customWidth="1"/>
    <col min="15825" max="15825" width="9.125" customWidth="1"/>
    <col min="15826" max="15826" width="4" customWidth="1"/>
  </cols>
  <sheetData>
    <row r="1" spans="1:20" s="12" customFormat="1" ht="19.5" customHeight="1" x14ac:dyDescent="0.15">
      <c r="A1" s="91" t="s">
        <v>0</v>
      </c>
      <c r="B1" s="91"/>
      <c r="C1" s="30"/>
      <c r="D1" s="30"/>
      <c r="E1" s="103"/>
      <c r="F1" s="103"/>
      <c r="G1" s="103"/>
      <c r="H1" s="103"/>
      <c r="I1" s="103"/>
      <c r="J1" s="103"/>
      <c r="K1" s="103"/>
      <c r="L1" s="103"/>
      <c r="M1" s="30"/>
      <c r="N1" s="30"/>
      <c r="O1" s="30"/>
      <c r="P1" s="30"/>
      <c r="Q1" s="30"/>
      <c r="R1" s="30"/>
      <c r="S1" s="30"/>
    </row>
    <row r="2" spans="1:20" s="12" customFormat="1" ht="6" customHeight="1" x14ac:dyDescent="0.15">
      <c r="A2" s="16"/>
      <c r="B2" s="16"/>
      <c r="C2" s="30"/>
      <c r="D2" s="30"/>
      <c r="E2" s="29"/>
      <c r="F2" s="29"/>
      <c r="G2" s="29"/>
      <c r="H2" s="29"/>
      <c r="I2" s="29"/>
      <c r="J2" s="29"/>
      <c r="K2" s="29"/>
      <c r="L2" s="29"/>
      <c r="M2" s="30"/>
      <c r="N2" s="30"/>
      <c r="O2" s="30"/>
      <c r="P2" s="30"/>
      <c r="Q2" s="30"/>
      <c r="R2" s="30"/>
      <c r="S2" s="30"/>
    </row>
    <row r="3" spans="1:20" s="12" customFormat="1" ht="32.25" customHeight="1" x14ac:dyDescent="0.15">
      <c r="A3" s="104" t="s">
        <v>108</v>
      </c>
      <c r="B3" s="104"/>
      <c r="C3" s="104"/>
      <c r="D3" s="104"/>
      <c r="E3" s="104"/>
      <c r="F3" s="104"/>
      <c r="G3" s="104"/>
      <c r="H3" s="104"/>
      <c r="I3" s="104"/>
      <c r="J3" s="104"/>
      <c r="K3" s="104"/>
      <c r="L3" s="104"/>
      <c r="M3" s="104"/>
      <c r="N3" s="104"/>
      <c r="O3" s="104"/>
      <c r="P3" s="104"/>
      <c r="Q3" s="104"/>
      <c r="R3" s="104"/>
      <c r="S3" s="30"/>
    </row>
    <row r="4" spans="1:20" s="12" customFormat="1" ht="4.5" customHeight="1" x14ac:dyDescent="0.15">
      <c r="A4" s="26"/>
      <c r="B4" s="26"/>
      <c r="C4" s="26"/>
      <c r="D4" s="26"/>
      <c r="E4" s="26"/>
      <c r="F4" s="26"/>
      <c r="G4" s="26"/>
      <c r="H4" s="26"/>
      <c r="I4" s="26"/>
      <c r="J4" s="26"/>
      <c r="K4" s="26"/>
      <c r="L4" s="26"/>
      <c r="M4" s="26"/>
      <c r="N4" s="26"/>
      <c r="O4" s="26"/>
      <c r="P4" s="26"/>
      <c r="Q4" s="26"/>
      <c r="R4" s="26"/>
      <c r="S4" s="1"/>
      <c r="T4" s="1"/>
    </row>
    <row r="5" spans="1:20" s="12" customFormat="1" ht="19.5" customHeight="1" x14ac:dyDescent="0.15">
      <c r="A5" s="105" t="s">
        <v>66</v>
      </c>
      <c r="B5" s="105"/>
      <c r="C5" s="105"/>
      <c r="D5" s="105"/>
      <c r="E5" s="105"/>
      <c r="F5" s="105"/>
      <c r="G5" s="105"/>
      <c r="H5" s="105"/>
      <c r="I5" s="105"/>
      <c r="J5" s="105"/>
      <c r="K5" s="105"/>
      <c r="L5" s="105"/>
      <c r="M5" s="105"/>
      <c r="N5" s="105"/>
      <c r="O5" s="105"/>
      <c r="P5" s="105"/>
      <c r="Q5" s="105"/>
      <c r="R5" s="105"/>
      <c r="S5" s="105"/>
    </row>
    <row r="6" spans="1:20" s="12" customFormat="1" ht="5.25" customHeight="1" x14ac:dyDescent="0.15">
      <c r="A6" s="32"/>
      <c r="B6" s="32"/>
      <c r="C6" s="32"/>
      <c r="D6" s="32"/>
      <c r="E6" s="32"/>
      <c r="F6" s="32"/>
      <c r="G6" s="32"/>
      <c r="H6" s="32"/>
      <c r="I6" s="32"/>
      <c r="J6" s="32"/>
      <c r="K6" s="32"/>
      <c r="L6" s="32"/>
      <c r="M6" s="32"/>
      <c r="N6" s="32"/>
      <c r="O6" s="32"/>
      <c r="P6" s="32"/>
      <c r="Q6" s="32"/>
      <c r="R6" s="32"/>
      <c r="S6" s="32"/>
      <c r="T6" s="26"/>
    </row>
    <row r="7" spans="1:20" s="12" customFormat="1" ht="19.5" customHeight="1" x14ac:dyDescent="0.15">
      <c r="A7" s="102" t="s">
        <v>64</v>
      </c>
      <c r="B7" s="102"/>
      <c r="C7" s="102"/>
      <c r="D7" s="102"/>
      <c r="E7" s="102"/>
      <c r="F7" s="102"/>
      <c r="G7" s="102"/>
      <c r="H7" s="102"/>
      <c r="I7" s="102"/>
      <c r="J7" s="102"/>
      <c r="K7" s="2"/>
      <c r="L7" s="2"/>
      <c r="M7" s="2"/>
      <c r="N7" s="2"/>
      <c r="O7" s="2"/>
      <c r="P7" s="2"/>
      <c r="Q7" s="2"/>
      <c r="R7" s="2"/>
      <c r="S7" s="2"/>
    </row>
    <row r="8" spans="1:20" s="12" customFormat="1" ht="19.5" customHeight="1" x14ac:dyDescent="0.15">
      <c r="A8" s="3" t="s">
        <v>65</v>
      </c>
      <c r="B8" s="3"/>
      <c r="C8" s="3"/>
      <c r="D8" s="3"/>
      <c r="E8" s="3"/>
      <c r="F8" s="3"/>
      <c r="G8" s="3"/>
      <c r="H8" s="3"/>
      <c r="I8" s="3"/>
      <c r="J8" s="3"/>
      <c r="K8" s="3"/>
      <c r="L8" s="3"/>
      <c r="M8" s="3"/>
      <c r="N8" s="3"/>
      <c r="O8" s="3"/>
      <c r="P8" s="3"/>
      <c r="Q8" s="3"/>
      <c r="R8" s="3"/>
      <c r="S8" s="3"/>
      <c r="T8" s="4"/>
    </row>
    <row r="9" spans="1:20" s="12" customFormat="1" ht="6.75" customHeight="1" x14ac:dyDescent="0.15">
      <c r="A9" s="5"/>
      <c r="B9" s="5"/>
      <c r="C9" s="5"/>
      <c r="D9" s="5"/>
      <c r="E9" s="5"/>
      <c r="F9" s="5"/>
      <c r="G9" s="5"/>
      <c r="H9" s="5"/>
      <c r="I9" s="5"/>
      <c r="J9" s="5"/>
      <c r="K9" s="5"/>
      <c r="L9" s="5"/>
      <c r="M9" s="5"/>
      <c r="N9" s="5"/>
      <c r="O9" s="5"/>
      <c r="P9" s="5"/>
      <c r="Q9" s="5"/>
      <c r="R9" s="5"/>
      <c r="S9" s="5"/>
      <c r="T9" s="4"/>
    </row>
    <row r="10" spans="1:20" s="12" customFormat="1" ht="26.25" customHeight="1" x14ac:dyDescent="0.15">
      <c r="A10" s="6"/>
      <c r="B10" s="6"/>
      <c r="C10" s="6"/>
      <c r="D10" s="6"/>
      <c r="E10" s="6"/>
      <c r="F10" s="6"/>
      <c r="G10" s="6"/>
      <c r="H10" s="69" t="s">
        <v>1</v>
      </c>
      <c r="I10" s="69"/>
      <c r="J10" s="69"/>
      <c r="K10" s="106" t="s">
        <v>48</v>
      </c>
      <c r="L10" s="106"/>
      <c r="M10" s="106"/>
      <c r="N10" s="106"/>
      <c r="O10" s="106"/>
      <c r="P10" s="106"/>
      <c r="Q10" s="106"/>
      <c r="R10" s="106"/>
      <c r="S10" s="9"/>
      <c r="T10" s="7"/>
    </row>
    <row r="11" spans="1:20" s="12" customFormat="1" ht="9.75" customHeight="1" x14ac:dyDescent="0.15">
      <c r="A11" s="6"/>
      <c r="B11" s="6"/>
      <c r="C11" s="6"/>
      <c r="D11" s="6"/>
      <c r="E11" s="6"/>
      <c r="F11" s="6"/>
      <c r="G11" s="6"/>
      <c r="H11" s="8"/>
      <c r="I11" s="8"/>
      <c r="J11" s="8"/>
      <c r="K11" s="8"/>
      <c r="L11" s="8"/>
      <c r="M11" s="8"/>
      <c r="N11" s="8"/>
      <c r="O11" s="8"/>
      <c r="P11" s="8"/>
      <c r="Q11" s="8"/>
      <c r="R11" s="8"/>
      <c r="S11" s="9"/>
      <c r="T11" s="7"/>
    </row>
    <row r="12" spans="1:20" s="12" customFormat="1" ht="26.25" customHeight="1" x14ac:dyDescent="0.15">
      <c r="A12" s="6"/>
      <c r="B12" s="30"/>
      <c r="C12" s="6"/>
      <c r="D12" s="6"/>
      <c r="E12" s="6"/>
      <c r="F12" s="6"/>
      <c r="G12" s="6"/>
      <c r="H12" s="69" t="s">
        <v>2</v>
      </c>
      <c r="I12" s="69"/>
      <c r="J12" s="69"/>
      <c r="K12" s="106" t="s">
        <v>49</v>
      </c>
      <c r="L12" s="106"/>
      <c r="M12" s="106"/>
      <c r="N12" s="106"/>
      <c r="O12" s="106"/>
      <c r="P12" s="106"/>
      <c r="Q12" s="106"/>
      <c r="R12" s="106"/>
      <c r="S12" s="8" t="s">
        <v>3</v>
      </c>
      <c r="T12" s="7"/>
    </row>
    <row r="13" spans="1:20" s="12" customFormat="1" ht="7.5" customHeight="1" x14ac:dyDescent="0.15">
      <c r="A13" s="6"/>
      <c r="B13" s="30"/>
      <c r="C13" s="6"/>
      <c r="D13" s="6"/>
      <c r="E13" s="6"/>
      <c r="F13" s="6"/>
      <c r="G13" s="6"/>
      <c r="H13" s="8"/>
      <c r="I13" s="8"/>
      <c r="J13" s="8"/>
      <c r="K13" s="9"/>
      <c r="L13" s="9"/>
      <c r="M13" s="9"/>
      <c r="N13" s="9"/>
      <c r="O13" s="9"/>
      <c r="P13" s="9"/>
      <c r="Q13" s="9"/>
      <c r="R13" s="9"/>
      <c r="S13" s="8"/>
      <c r="T13" s="7"/>
    </row>
    <row r="14" spans="1:20" s="12" customFormat="1" ht="43.5" customHeight="1" x14ac:dyDescent="0.15">
      <c r="A14" s="102" t="s">
        <v>109</v>
      </c>
      <c r="B14" s="102"/>
      <c r="C14" s="102"/>
      <c r="D14" s="102"/>
      <c r="E14" s="102"/>
      <c r="F14" s="102"/>
      <c r="G14" s="102"/>
      <c r="H14" s="102"/>
      <c r="I14" s="102"/>
      <c r="J14" s="102"/>
      <c r="K14" s="102"/>
      <c r="L14" s="102"/>
      <c r="M14" s="102"/>
      <c r="N14" s="102"/>
      <c r="O14" s="102"/>
      <c r="P14" s="102"/>
      <c r="Q14" s="102"/>
      <c r="R14" s="102"/>
      <c r="S14" s="102"/>
      <c r="T14" s="7"/>
    </row>
    <row r="15" spans="1:20" s="12" customFormat="1" ht="18.75" customHeight="1" x14ac:dyDescent="0.15">
      <c r="A15" s="40">
        <v>1</v>
      </c>
      <c r="B15" s="41" t="s">
        <v>1</v>
      </c>
      <c r="C15" s="39"/>
      <c r="D15" s="3"/>
      <c r="E15" s="3"/>
      <c r="F15" s="3"/>
      <c r="G15" s="3"/>
      <c r="H15" s="3"/>
      <c r="I15" s="3"/>
      <c r="J15" s="3" t="s">
        <v>30</v>
      </c>
      <c r="K15" s="3"/>
      <c r="L15" s="3"/>
      <c r="M15" s="10"/>
      <c r="N15" s="10"/>
      <c r="O15" s="10"/>
      <c r="P15" s="10"/>
      <c r="Q15" s="10"/>
      <c r="R15" s="10"/>
      <c r="S15" s="10"/>
      <c r="T15" s="7"/>
    </row>
    <row r="16" spans="1:20" s="12" customFormat="1" ht="26.25" customHeight="1" x14ac:dyDescent="0.15">
      <c r="A16" s="34"/>
      <c r="B16" s="97" t="str">
        <f>K10</f>
        <v>岩手県○○○○協会</v>
      </c>
      <c r="C16" s="97"/>
      <c r="D16" s="97"/>
      <c r="E16" s="97"/>
      <c r="F16" s="97"/>
      <c r="G16" s="97"/>
      <c r="H16" s="97"/>
      <c r="I16" s="30"/>
      <c r="J16" s="100" t="s">
        <v>58</v>
      </c>
      <c r="K16" s="100"/>
      <c r="L16" s="100"/>
      <c r="M16" s="100"/>
      <c r="N16" s="100"/>
      <c r="O16" s="100"/>
      <c r="P16" s="100"/>
      <c r="Q16" s="100"/>
      <c r="R16" s="100"/>
      <c r="S16" s="10"/>
      <c r="T16" s="7"/>
    </row>
    <row r="17" spans="1:20" s="12" customFormat="1" ht="8.25" customHeight="1" x14ac:dyDescent="0.15">
      <c r="A17" s="34"/>
      <c r="B17" s="30"/>
      <c r="C17" s="30"/>
      <c r="D17" s="30"/>
      <c r="E17" s="30"/>
      <c r="F17" s="30"/>
      <c r="G17" s="30"/>
      <c r="H17" s="30"/>
      <c r="I17" s="30"/>
      <c r="J17" s="10"/>
      <c r="K17" s="10"/>
      <c r="L17" s="3"/>
      <c r="M17" s="10"/>
      <c r="N17" s="10"/>
      <c r="O17" s="10"/>
      <c r="P17" s="30"/>
      <c r="Q17" s="30"/>
      <c r="R17" s="30"/>
      <c r="S17" s="10"/>
      <c r="T17" s="7"/>
    </row>
    <row r="18" spans="1:20" s="12" customFormat="1" ht="18" customHeight="1" x14ac:dyDescent="0.15">
      <c r="A18" s="34"/>
      <c r="B18" s="11" t="s">
        <v>31</v>
      </c>
      <c r="C18" s="14"/>
      <c r="D18" s="14"/>
      <c r="E18" s="14"/>
      <c r="F18" s="14"/>
      <c r="G18" s="28" t="s">
        <v>68</v>
      </c>
      <c r="H18" s="30"/>
      <c r="I18" s="30"/>
      <c r="J18" s="3"/>
      <c r="K18" s="3"/>
      <c r="L18" s="3"/>
      <c r="M18" s="30"/>
      <c r="N18" s="30"/>
      <c r="O18" s="30"/>
      <c r="P18" s="30"/>
      <c r="Q18" s="30"/>
      <c r="R18" s="30"/>
      <c r="S18" s="10"/>
      <c r="T18" s="7"/>
    </row>
    <row r="19" spans="1:20" s="12" customFormat="1" ht="33.75" customHeight="1" x14ac:dyDescent="0.15">
      <c r="A19" s="34"/>
      <c r="B19" s="42" t="s">
        <v>16</v>
      </c>
      <c r="C19" s="100" t="s">
        <v>46</v>
      </c>
      <c r="D19" s="100"/>
      <c r="E19" s="100"/>
      <c r="F19" s="100"/>
      <c r="G19" s="30"/>
      <c r="H19" s="42" t="s">
        <v>69</v>
      </c>
      <c r="I19" s="60"/>
      <c r="J19" s="116" t="s">
        <v>47</v>
      </c>
      <c r="K19" s="116"/>
      <c r="L19" s="116"/>
      <c r="M19" s="116"/>
      <c r="N19" s="116"/>
      <c r="O19" s="116"/>
      <c r="P19" s="116"/>
      <c r="Q19" s="116"/>
      <c r="R19" s="116"/>
      <c r="S19" s="30"/>
      <c r="T19" s="7"/>
    </row>
    <row r="20" spans="1:20" s="12" customFormat="1" ht="18" customHeight="1" x14ac:dyDescent="0.15">
      <c r="A20" s="34"/>
      <c r="B20" s="13"/>
      <c r="C20" s="14"/>
      <c r="D20" s="14"/>
      <c r="E20" s="14"/>
      <c r="F20" s="14"/>
      <c r="G20" s="33"/>
      <c r="H20" s="35" t="s">
        <v>32</v>
      </c>
      <c r="I20" s="73" t="s">
        <v>70</v>
      </c>
      <c r="J20" s="73"/>
      <c r="K20" s="73"/>
      <c r="L20" s="73"/>
      <c r="M20" s="73"/>
      <c r="N20" s="30"/>
      <c r="O20" s="36" t="s">
        <v>33</v>
      </c>
      <c r="P20" s="114" t="s">
        <v>71</v>
      </c>
      <c r="Q20" s="115"/>
      <c r="R20" s="115"/>
      <c r="S20" s="10"/>
      <c r="T20" s="7"/>
    </row>
    <row r="21" spans="1:20" s="12" customFormat="1" ht="6" customHeight="1" x14ac:dyDescent="0.15">
      <c r="A21" s="10"/>
      <c r="B21" s="3"/>
      <c r="C21" s="14"/>
      <c r="D21" s="14"/>
      <c r="E21" s="14"/>
      <c r="F21" s="14"/>
      <c r="G21" s="14"/>
      <c r="H21" s="14"/>
      <c r="I21" s="14"/>
      <c r="J21" s="14"/>
      <c r="K21" s="14"/>
      <c r="L21" s="14"/>
      <c r="M21" s="10"/>
      <c r="N21" s="10"/>
      <c r="O21" s="10"/>
      <c r="P21" s="10"/>
      <c r="Q21" s="10"/>
      <c r="R21" s="10"/>
      <c r="S21" s="10"/>
      <c r="T21" s="7"/>
    </row>
    <row r="22" spans="1:20" s="3" customFormat="1" ht="26.25" customHeight="1" x14ac:dyDescent="0.15">
      <c r="A22" s="40">
        <v>2</v>
      </c>
      <c r="B22" s="51" t="s">
        <v>34</v>
      </c>
      <c r="C22" s="51"/>
      <c r="D22" s="34"/>
      <c r="E22" s="34"/>
      <c r="F22" s="34"/>
      <c r="G22" s="34"/>
      <c r="H22" s="34"/>
      <c r="I22" s="34"/>
      <c r="J22" s="34"/>
      <c r="K22" s="34"/>
      <c r="L22" s="34"/>
      <c r="T22" s="15"/>
    </row>
    <row r="23" spans="1:20" s="3" customFormat="1" ht="17.25" x14ac:dyDescent="0.15">
      <c r="B23" s="43" t="s">
        <v>35</v>
      </c>
      <c r="C23" s="34"/>
      <c r="D23" s="34"/>
      <c r="E23" s="34"/>
      <c r="F23" s="34"/>
      <c r="G23" s="34"/>
      <c r="H23" s="61" t="s">
        <v>72</v>
      </c>
      <c r="I23" s="34"/>
      <c r="J23" s="34"/>
      <c r="K23" s="34"/>
      <c r="L23" s="34"/>
      <c r="T23" s="15"/>
    </row>
    <row r="24" spans="1:20" s="3" customFormat="1" ht="25.5" customHeight="1" x14ac:dyDescent="0.15">
      <c r="B24" s="48" t="s">
        <v>16</v>
      </c>
      <c r="C24" s="100" t="s">
        <v>55</v>
      </c>
      <c r="D24" s="100"/>
      <c r="E24" s="100"/>
      <c r="F24" s="100"/>
      <c r="G24" s="34"/>
      <c r="H24" s="30"/>
      <c r="I24" s="30"/>
      <c r="J24" s="30"/>
      <c r="K24" s="30"/>
      <c r="L24" s="100">
        <v>5</v>
      </c>
      <c r="M24" s="100"/>
      <c r="N24" s="100"/>
      <c r="O24" s="30" t="s">
        <v>37</v>
      </c>
      <c r="T24" s="15"/>
    </row>
    <row r="25" spans="1:20" s="3" customFormat="1" ht="6.75" customHeight="1" x14ac:dyDescent="0.15">
      <c r="B25" s="43"/>
      <c r="C25" s="34"/>
      <c r="D25" s="34"/>
      <c r="E25" s="34"/>
      <c r="F25" s="34"/>
      <c r="G25" s="34"/>
      <c r="H25" s="34"/>
      <c r="I25" s="34"/>
      <c r="J25" s="34"/>
      <c r="K25" s="34"/>
      <c r="L25" s="34"/>
      <c r="T25" s="15"/>
    </row>
    <row r="26" spans="1:20" s="3" customFormat="1" ht="26.25" customHeight="1" x14ac:dyDescent="0.15">
      <c r="A26" s="40">
        <v>3</v>
      </c>
      <c r="B26" s="38" t="s">
        <v>106</v>
      </c>
      <c r="C26" s="34"/>
      <c r="D26" s="34"/>
      <c r="E26" s="34"/>
      <c r="F26" s="34"/>
      <c r="G26" s="34"/>
      <c r="H26" s="34"/>
      <c r="I26" s="34"/>
      <c r="J26" s="34"/>
      <c r="K26" s="34"/>
      <c r="L26" s="34"/>
      <c r="T26" s="15"/>
    </row>
    <row r="27" spans="1:20" s="3" customFormat="1" ht="17.25" x14ac:dyDescent="0.15">
      <c r="A27" s="10"/>
      <c r="B27" s="37" t="s">
        <v>40</v>
      </c>
      <c r="C27" s="34" t="s">
        <v>38</v>
      </c>
      <c r="D27" s="34"/>
      <c r="E27" s="34"/>
      <c r="F27" s="34"/>
      <c r="G27" s="34"/>
      <c r="H27" s="34"/>
      <c r="I27" s="34"/>
      <c r="J27" s="34"/>
      <c r="K27" s="34"/>
      <c r="L27" s="34"/>
      <c r="T27" s="15"/>
    </row>
    <row r="28" spans="1:20" s="3" customFormat="1" ht="26.25" customHeight="1" x14ac:dyDescent="0.15">
      <c r="A28" s="10"/>
      <c r="B28" s="16"/>
      <c r="C28" s="100" t="s">
        <v>56</v>
      </c>
      <c r="D28" s="100"/>
      <c r="E28" s="100"/>
      <c r="F28" s="100"/>
      <c r="G28" s="100"/>
      <c r="H28" s="34"/>
      <c r="I28" s="44" t="s">
        <v>69</v>
      </c>
      <c r="J28" s="100" t="s">
        <v>57</v>
      </c>
      <c r="K28" s="100"/>
      <c r="L28" s="100"/>
      <c r="M28" s="100"/>
      <c r="N28" s="100"/>
      <c r="O28" s="100"/>
      <c r="P28" s="100"/>
      <c r="Q28" s="100"/>
      <c r="R28" s="100"/>
      <c r="T28" s="15"/>
    </row>
    <row r="29" spans="1:20" s="3" customFormat="1" ht="9" customHeight="1" x14ac:dyDescent="0.15">
      <c r="A29" s="10"/>
      <c r="B29" s="16"/>
      <c r="C29" s="34"/>
      <c r="D29" s="34"/>
      <c r="E29" s="34"/>
      <c r="F29" s="34"/>
      <c r="G29" s="34"/>
      <c r="H29" s="34"/>
      <c r="I29" s="34"/>
      <c r="J29" s="34"/>
      <c r="K29" s="34"/>
      <c r="L29" s="34"/>
      <c r="T29" s="15"/>
    </row>
    <row r="30" spans="1:20" s="3" customFormat="1" ht="18.75" customHeight="1" x14ac:dyDescent="0.15">
      <c r="A30" s="10"/>
      <c r="B30" s="37" t="s">
        <v>41</v>
      </c>
      <c r="C30" s="34" t="s">
        <v>39</v>
      </c>
      <c r="D30" s="34"/>
      <c r="E30" s="34"/>
      <c r="F30" s="34"/>
      <c r="G30" s="34"/>
      <c r="H30" s="34"/>
      <c r="I30" s="34"/>
      <c r="J30" s="34"/>
      <c r="K30" s="34"/>
      <c r="L30" s="34"/>
      <c r="T30" s="15"/>
    </row>
    <row r="31" spans="1:20" s="3" customFormat="1" ht="22.5" customHeight="1" x14ac:dyDescent="0.15">
      <c r="A31" s="10"/>
      <c r="C31" s="21" t="s">
        <v>14</v>
      </c>
      <c r="D31" s="31" t="s">
        <v>24</v>
      </c>
      <c r="E31" s="31" t="s">
        <v>5</v>
      </c>
      <c r="G31" s="22" t="s">
        <v>6</v>
      </c>
      <c r="H31" s="23">
        <v>16</v>
      </c>
      <c r="I31" s="23" t="s">
        <v>7</v>
      </c>
      <c r="J31" s="23">
        <v>19</v>
      </c>
      <c r="K31" s="23" t="s">
        <v>8</v>
      </c>
      <c r="M31" s="52"/>
      <c r="N31" s="52"/>
      <c r="O31" s="52"/>
      <c r="Q31" s="98"/>
      <c r="R31" s="99"/>
      <c r="S31" s="99"/>
      <c r="T31" s="15"/>
    </row>
    <row r="32" spans="1:20" s="3" customFormat="1" ht="22.5" customHeight="1" x14ac:dyDescent="0.15">
      <c r="A32" s="10"/>
      <c r="C32" s="21" t="s">
        <v>15</v>
      </c>
      <c r="D32" s="31" t="s">
        <v>25</v>
      </c>
      <c r="E32" s="31" t="s">
        <v>5</v>
      </c>
      <c r="G32" s="23" t="s">
        <v>6</v>
      </c>
      <c r="H32" s="23">
        <v>9</v>
      </c>
      <c r="I32" s="23" t="s">
        <v>7</v>
      </c>
      <c r="J32" s="23">
        <v>13</v>
      </c>
      <c r="K32" s="23" t="s">
        <v>8</v>
      </c>
      <c r="M32" s="52"/>
      <c r="N32" s="52"/>
      <c r="O32" s="52"/>
      <c r="Q32" s="98"/>
      <c r="R32" s="99"/>
      <c r="S32" s="99"/>
      <c r="T32" s="15"/>
    </row>
    <row r="33" spans="1:20" s="3" customFormat="1" ht="22.5" customHeight="1" x14ac:dyDescent="0.15">
      <c r="A33" s="10"/>
      <c r="C33" s="21" t="s">
        <v>4</v>
      </c>
      <c r="D33" s="44"/>
      <c r="E33" s="44" t="s">
        <v>5</v>
      </c>
      <c r="G33" s="45" t="s">
        <v>6</v>
      </c>
      <c r="H33" s="45"/>
      <c r="I33" s="45" t="s">
        <v>7</v>
      </c>
      <c r="J33" s="45"/>
      <c r="K33" s="45" t="s">
        <v>8</v>
      </c>
      <c r="M33" s="52"/>
      <c r="N33" s="52"/>
      <c r="O33" s="52"/>
      <c r="Q33" s="98"/>
      <c r="R33" s="99"/>
      <c r="S33" s="99"/>
      <c r="T33" s="15"/>
    </row>
    <row r="34" spans="1:20" s="3" customFormat="1" ht="7.5" customHeight="1" x14ac:dyDescent="0.15">
      <c r="A34" s="10"/>
      <c r="C34" s="16"/>
      <c r="D34" s="34"/>
      <c r="E34" s="34"/>
      <c r="G34" s="34"/>
      <c r="H34" s="34"/>
      <c r="I34" s="34"/>
      <c r="J34" s="34"/>
      <c r="K34" s="34"/>
      <c r="L34" s="34"/>
      <c r="M34" s="34"/>
      <c r="N34" s="34"/>
      <c r="O34" s="34"/>
      <c r="T34" s="15"/>
    </row>
    <row r="35" spans="1:20" s="3" customFormat="1" ht="26.25" customHeight="1" x14ac:dyDescent="0.15">
      <c r="A35" s="10"/>
      <c r="B35" s="37" t="s">
        <v>42</v>
      </c>
      <c r="C35" s="52" t="s">
        <v>44</v>
      </c>
      <c r="T35" s="15"/>
    </row>
    <row r="36" spans="1:20" s="3" customFormat="1" ht="19.5" customHeight="1" x14ac:dyDescent="0.15">
      <c r="A36" s="10"/>
      <c r="B36" s="16"/>
      <c r="C36" s="46" t="s">
        <v>9</v>
      </c>
      <c r="D36" s="85" t="s">
        <v>10</v>
      </c>
      <c r="E36" s="85"/>
      <c r="F36" s="85"/>
      <c r="G36" s="85"/>
      <c r="H36" s="85"/>
      <c r="I36" s="47" t="s">
        <v>45</v>
      </c>
      <c r="J36" s="85" t="s">
        <v>13</v>
      </c>
      <c r="K36" s="85"/>
      <c r="L36" s="85"/>
      <c r="M36" s="85"/>
      <c r="N36" s="85"/>
      <c r="O36" s="85"/>
      <c r="P36" s="85"/>
      <c r="Q36" s="85"/>
      <c r="R36" s="85"/>
      <c r="S36" s="30"/>
      <c r="T36" s="15"/>
    </row>
    <row r="37" spans="1:20" s="3" customFormat="1" ht="26.25" customHeight="1" x14ac:dyDescent="0.15">
      <c r="A37" s="10"/>
      <c r="B37" s="16"/>
      <c r="C37" s="17" t="s">
        <v>75</v>
      </c>
      <c r="D37" s="85" t="s">
        <v>76</v>
      </c>
      <c r="E37" s="85"/>
      <c r="F37" s="85"/>
      <c r="G37" s="85"/>
      <c r="H37" s="85"/>
      <c r="I37" s="46">
        <v>40</v>
      </c>
      <c r="J37" s="85" t="s">
        <v>77</v>
      </c>
      <c r="K37" s="85"/>
      <c r="L37" s="85"/>
      <c r="M37" s="85"/>
      <c r="N37" s="85"/>
      <c r="O37" s="85"/>
      <c r="P37" s="85"/>
      <c r="Q37" s="85"/>
      <c r="R37" s="85"/>
      <c r="T37" s="15"/>
    </row>
    <row r="38" spans="1:20" s="3" customFormat="1" ht="26.25" customHeight="1" x14ac:dyDescent="0.15">
      <c r="A38" s="10"/>
      <c r="B38" s="16"/>
      <c r="C38" s="17" t="s">
        <v>78</v>
      </c>
      <c r="D38" s="85" t="s">
        <v>79</v>
      </c>
      <c r="E38" s="85"/>
      <c r="F38" s="85"/>
      <c r="G38" s="85"/>
      <c r="H38" s="85"/>
      <c r="I38" s="46">
        <v>40</v>
      </c>
      <c r="J38" s="85" t="s">
        <v>80</v>
      </c>
      <c r="K38" s="85"/>
      <c r="L38" s="85"/>
      <c r="M38" s="85"/>
      <c r="N38" s="85"/>
      <c r="O38" s="85"/>
      <c r="P38" s="85"/>
      <c r="Q38" s="85"/>
      <c r="R38" s="85"/>
      <c r="T38" s="15"/>
    </row>
    <row r="39" spans="1:20" s="3" customFormat="1" ht="26.25" customHeight="1" x14ac:dyDescent="0.15">
      <c r="A39" s="10"/>
      <c r="B39" s="16"/>
      <c r="C39" s="17" t="s">
        <v>50</v>
      </c>
      <c r="D39" s="85" t="s">
        <v>26</v>
      </c>
      <c r="E39" s="85"/>
      <c r="F39" s="85"/>
      <c r="G39" s="85"/>
      <c r="H39" s="85"/>
      <c r="I39" s="46">
        <v>20</v>
      </c>
      <c r="J39" s="85" t="s">
        <v>53</v>
      </c>
      <c r="K39" s="85"/>
      <c r="L39" s="85"/>
      <c r="M39" s="85"/>
      <c r="N39" s="85"/>
      <c r="O39" s="85"/>
      <c r="P39" s="85"/>
      <c r="Q39" s="85"/>
      <c r="R39" s="85"/>
      <c r="T39" s="15"/>
    </row>
    <row r="40" spans="1:20" s="3" customFormat="1" ht="26.25" customHeight="1" x14ac:dyDescent="0.15">
      <c r="A40" s="10"/>
      <c r="B40" s="16"/>
      <c r="C40" s="17" t="s">
        <v>51</v>
      </c>
      <c r="D40" s="85" t="s">
        <v>52</v>
      </c>
      <c r="E40" s="85"/>
      <c r="F40" s="85"/>
      <c r="G40" s="85"/>
      <c r="H40" s="85"/>
      <c r="I40" s="46">
        <v>20</v>
      </c>
      <c r="J40" s="85" t="s">
        <v>54</v>
      </c>
      <c r="K40" s="85"/>
      <c r="L40" s="85"/>
      <c r="M40" s="85"/>
      <c r="N40" s="85"/>
      <c r="O40" s="85"/>
      <c r="P40" s="85"/>
      <c r="Q40" s="85"/>
      <c r="R40" s="85"/>
      <c r="T40" s="15"/>
    </row>
    <row r="41" spans="1:20" s="3" customFormat="1" ht="26.25" customHeight="1" x14ac:dyDescent="0.15">
      <c r="A41" s="10"/>
      <c r="B41" s="16"/>
      <c r="C41" s="17"/>
      <c r="D41" s="85"/>
      <c r="E41" s="85"/>
      <c r="F41" s="85"/>
      <c r="G41" s="85"/>
      <c r="H41" s="85"/>
      <c r="I41" s="46"/>
      <c r="J41" s="85"/>
      <c r="K41" s="85"/>
      <c r="L41" s="85"/>
      <c r="M41" s="85"/>
      <c r="N41" s="85"/>
      <c r="O41" s="85"/>
      <c r="P41" s="85"/>
      <c r="Q41" s="85"/>
      <c r="R41" s="85"/>
      <c r="T41" s="15"/>
    </row>
    <row r="42" spans="1:20" s="3" customFormat="1" ht="9.75" customHeight="1" x14ac:dyDescent="0.15">
      <c r="A42" s="10"/>
      <c r="B42" s="16"/>
      <c r="T42" s="15"/>
    </row>
    <row r="43" spans="1:20" s="3" customFormat="1" ht="33.75" customHeight="1" x14ac:dyDescent="0.15">
      <c r="A43" s="40">
        <v>4</v>
      </c>
      <c r="B43" s="86" t="s">
        <v>107</v>
      </c>
      <c r="C43" s="86"/>
      <c r="D43" s="86"/>
      <c r="E43" s="86"/>
      <c r="F43" s="86"/>
      <c r="G43" s="86"/>
      <c r="H43" s="86"/>
      <c r="I43" s="86"/>
      <c r="J43" s="86"/>
      <c r="K43" s="86"/>
      <c r="L43" s="86"/>
      <c r="M43" s="86"/>
      <c r="N43" s="86"/>
      <c r="O43" s="86"/>
      <c r="P43" s="86"/>
      <c r="Q43" s="86"/>
      <c r="R43" s="86"/>
      <c r="S43" s="86"/>
      <c r="T43" s="15"/>
    </row>
    <row r="44" spans="1:20" s="3" customFormat="1" ht="52.5" customHeight="1" x14ac:dyDescent="0.15">
      <c r="A44" s="10"/>
      <c r="B44" s="16"/>
      <c r="C44" s="87" t="s">
        <v>74</v>
      </c>
      <c r="D44" s="88"/>
      <c r="E44" s="88"/>
      <c r="F44" s="88"/>
      <c r="G44" s="88"/>
      <c r="H44" s="88"/>
      <c r="I44" s="88"/>
      <c r="J44" s="88"/>
      <c r="K44" s="88"/>
      <c r="L44" s="88"/>
      <c r="M44" s="88"/>
      <c r="N44" s="88"/>
      <c r="O44" s="88"/>
      <c r="P44" s="88"/>
      <c r="Q44" s="88"/>
      <c r="R44" s="89"/>
      <c r="S44" s="30"/>
      <c r="T44" s="15"/>
    </row>
    <row r="45" spans="1:20" s="3" customFormat="1" ht="52.5" customHeight="1" x14ac:dyDescent="0.15">
      <c r="A45" s="10"/>
      <c r="B45" s="16"/>
      <c r="C45" s="90"/>
      <c r="D45" s="91"/>
      <c r="E45" s="91"/>
      <c r="F45" s="91"/>
      <c r="G45" s="91"/>
      <c r="H45" s="91"/>
      <c r="I45" s="91"/>
      <c r="J45" s="91"/>
      <c r="K45" s="91"/>
      <c r="L45" s="91"/>
      <c r="M45" s="91"/>
      <c r="N45" s="91"/>
      <c r="O45" s="91"/>
      <c r="P45" s="91"/>
      <c r="Q45" s="91"/>
      <c r="R45" s="92"/>
      <c r="S45" s="30"/>
      <c r="T45" s="15"/>
    </row>
    <row r="46" spans="1:20" s="3" customFormat="1" ht="52.5" customHeight="1" x14ac:dyDescent="0.15">
      <c r="A46" s="10"/>
      <c r="B46" s="16"/>
      <c r="C46" s="93"/>
      <c r="D46" s="94"/>
      <c r="E46" s="94"/>
      <c r="F46" s="94"/>
      <c r="G46" s="94"/>
      <c r="H46" s="94"/>
      <c r="I46" s="94"/>
      <c r="J46" s="94"/>
      <c r="K46" s="94"/>
      <c r="L46" s="94"/>
      <c r="M46" s="94"/>
      <c r="N46" s="94"/>
      <c r="O46" s="94"/>
      <c r="P46" s="94"/>
      <c r="Q46" s="94"/>
      <c r="R46" s="95"/>
      <c r="S46" s="30"/>
      <c r="T46" s="15"/>
    </row>
    <row r="47" spans="1:20" s="3" customFormat="1" ht="5.25" customHeight="1" x14ac:dyDescent="0.15">
      <c r="A47" s="10"/>
      <c r="B47" s="16"/>
      <c r="D47" s="30"/>
      <c r="E47" s="30"/>
      <c r="F47" s="30"/>
      <c r="G47" s="30"/>
      <c r="H47" s="30"/>
      <c r="I47" s="30"/>
      <c r="J47" s="30"/>
      <c r="K47" s="30"/>
      <c r="L47" s="30"/>
      <c r="M47" s="30"/>
      <c r="N47" s="30"/>
      <c r="O47" s="30"/>
      <c r="P47" s="30"/>
      <c r="Q47" s="30"/>
      <c r="R47" s="30"/>
      <c r="S47" s="30"/>
      <c r="T47" s="15"/>
    </row>
    <row r="48" spans="1:20" s="3" customFormat="1" ht="20.25" customHeight="1" x14ac:dyDescent="0.15">
      <c r="A48" s="40">
        <v>5</v>
      </c>
      <c r="B48" s="38" t="s">
        <v>43</v>
      </c>
      <c r="C48" s="34"/>
      <c r="D48" s="30"/>
      <c r="E48" s="30"/>
      <c r="F48" s="30"/>
      <c r="G48" s="30"/>
      <c r="H48" s="30"/>
      <c r="I48" s="30"/>
      <c r="J48" s="30"/>
      <c r="K48" s="30"/>
      <c r="L48" s="30"/>
      <c r="M48" s="30"/>
      <c r="N48" s="30"/>
      <c r="O48" s="30"/>
      <c r="P48" s="30"/>
      <c r="Q48" s="30"/>
      <c r="R48" s="30"/>
      <c r="S48" s="30"/>
      <c r="T48" s="15"/>
    </row>
    <row r="49" spans="1:20" s="3" customFormat="1" ht="42.75" customHeight="1" x14ac:dyDescent="0.15">
      <c r="A49" s="10"/>
      <c r="B49" s="16"/>
      <c r="C49" s="87" t="s">
        <v>105</v>
      </c>
      <c r="D49" s="107"/>
      <c r="E49" s="107"/>
      <c r="F49" s="107"/>
      <c r="G49" s="107"/>
      <c r="H49" s="107"/>
      <c r="I49" s="107"/>
      <c r="J49" s="107"/>
      <c r="K49" s="107"/>
      <c r="L49" s="107"/>
      <c r="M49" s="107"/>
      <c r="N49" s="107"/>
      <c r="O49" s="107"/>
      <c r="P49" s="107"/>
      <c r="Q49" s="107"/>
      <c r="R49" s="108"/>
      <c r="S49" s="30"/>
      <c r="T49" s="15"/>
    </row>
    <row r="50" spans="1:20" s="3" customFormat="1" ht="42.75" customHeight="1" x14ac:dyDescent="0.15">
      <c r="A50" s="10"/>
      <c r="B50" s="16"/>
      <c r="C50" s="109"/>
      <c r="D50" s="102"/>
      <c r="E50" s="102"/>
      <c r="F50" s="102"/>
      <c r="G50" s="102"/>
      <c r="H50" s="102"/>
      <c r="I50" s="102"/>
      <c r="J50" s="102"/>
      <c r="K50" s="102"/>
      <c r="L50" s="102"/>
      <c r="M50" s="102"/>
      <c r="N50" s="102"/>
      <c r="O50" s="102"/>
      <c r="P50" s="102"/>
      <c r="Q50" s="102"/>
      <c r="R50" s="110"/>
      <c r="S50" s="30"/>
      <c r="T50" s="15"/>
    </row>
    <row r="51" spans="1:20" s="3" customFormat="1" ht="9" customHeight="1" x14ac:dyDescent="0.15">
      <c r="A51" s="10"/>
      <c r="B51" s="16"/>
      <c r="C51" s="111"/>
      <c r="D51" s="112"/>
      <c r="E51" s="112"/>
      <c r="F51" s="112"/>
      <c r="G51" s="112"/>
      <c r="H51" s="112"/>
      <c r="I51" s="112"/>
      <c r="J51" s="112"/>
      <c r="K51" s="112"/>
      <c r="L51" s="112"/>
      <c r="M51" s="112"/>
      <c r="N51" s="112"/>
      <c r="O51" s="112"/>
      <c r="P51" s="112"/>
      <c r="Q51" s="112"/>
      <c r="R51" s="113"/>
      <c r="S51" s="30"/>
      <c r="T51" s="15"/>
    </row>
    <row r="52" spans="1:20" ht="9.75" customHeight="1" x14ac:dyDescent="0.15">
      <c r="A52" s="49"/>
      <c r="B52" s="50"/>
      <c r="C52" s="50"/>
      <c r="D52" s="50"/>
      <c r="E52" s="50"/>
      <c r="F52" s="50"/>
      <c r="G52" s="50"/>
      <c r="H52" s="50"/>
      <c r="I52" s="50"/>
      <c r="J52" s="50"/>
      <c r="K52" s="50"/>
      <c r="L52" s="50"/>
      <c r="M52" s="50"/>
      <c r="N52" s="50"/>
      <c r="O52" s="50"/>
      <c r="P52" s="50"/>
      <c r="Q52" s="50"/>
      <c r="R52" s="50"/>
      <c r="S52" s="50"/>
    </row>
    <row r="53" spans="1:20" ht="24.75" customHeight="1" x14ac:dyDescent="0.15">
      <c r="A53" s="49"/>
      <c r="B53" s="50"/>
      <c r="C53" s="50"/>
      <c r="D53" s="50"/>
      <c r="E53" s="50"/>
      <c r="F53" s="50"/>
      <c r="G53" s="50"/>
      <c r="H53" s="50"/>
      <c r="I53" s="69" t="s">
        <v>11</v>
      </c>
      <c r="J53" s="69"/>
      <c r="K53" s="69"/>
      <c r="L53" s="70"/>
      <c r="M53" s="70"/>
      <c r="N53" s="70"/>
      <c r="O53" s="70"/>
      <c r="P53" s="70"/>
      <c r="Q53" s="70"/>
      <c r="R53" s="70"/>
      <c r="S53" s="6"/>
    </row>
    <row r="54" spans="1:20" ht="11.25" customHeight="1" x14ac:dyDescent="0.15">
      <c r="A54" s="49"/>
      <c r="B54" s="50"/>
      <c r="C54" s="50"/>
      <c r="D54" s="50"/>
      <c r="E54" s="50"/>
      <c r="F54" s="50"/>
      <c r="G54" s="50"/>
      <c r="H54" s="50"/>
      <c r="I54" s="8"/>
      <c r="J54" s="8"/>
      <c r="K54" s="20" t="s">
        <v>22</v>
      </c>
      <c r="L54" s="50"/>
      <c r="M54" s="20"/>
      <c r="N54" s="20"/>
      <c r="O54" s="20"/>
      <c r="P54" s="20" t="s">
        <v>23</v>
      </c>
      <c r="Q54" s="50"/>
      <c r="R54" s="50"/>
      <c r="S54" s="9"/>
    </row>
    <row r="55" spans="1:20" ht="21" customHeight="1" x14ac:dyDescent="0.15">
      <c r="A55" s="49"/>
      <c r="B55" s="50"/>
      <c r="C55" s="50"/>
      <c r="D55" s="50"/>
      <c r="E55" s="50"/>
      <c r="F55" s="50"/>
      <c r="G55" s="50"/>
      <c r="H55" s="50"/>
      <c r="I55" s="71" t="s">
        <v>12</v>
      </c>
      <c r="J55" s="71"/>
      <c r="K55" s="84"/>
      <c r="L55" s="84"/>
      <c r="M55" s="84"/>
      <c r="N55" s="84"/>
      <c r="O55" s="84"/>
      <c r="P55" s="84"/>
      <c r="Q55" s="84"/>
      <c r="R55" s="84"/>
      <c r="S55" s="6"/>
    </row>
    <row r="56" spans="1:20" ht="9.75" customHeight="1" x14ac:dyDescent="0.15">
      <c r="A56" s="49"/>
      <c r="B56" s="50"/>
      <c r="C56" s="50"/>
      <c r="D56" s="50"/>
      <c r="E56" s="50"/>
      <c r="F56" s="50"/>
      <c r="G56" s="50"/>
      <c r="H56" s="50"/>
      <c r="I56" s="50"/>
      <c r="J56" s="50"/>
      <c r="K56" s="50"/>
      <c r="L56" s="50"/>
      <c r="M56" s="50"/>
      <c r="N56" s="50"/>
      <c r="O56" s="50"/>
      <c r="P56" s="50"/>
      <c r="Q56" s="50"/>
      <c r="R56" s="50"/>
      <c r="S56" s="50"/>
    </row>
  </sheetData>
  <mergeCells count="43">
    <mergeCell ref="A1:B1"/>
    <mergeCell ref="E1:L1"/>
    <mergeCell ref="A3:R3"/>
    <mergeCell ref="A5:S5"/>
    <mergeCell ref="A7:J7"/>
    <mergeCell ref="H10:J10"/>
    <mergeCell ref="K10:R10"/>
    <mergeCell ref="H12:J12"/>
    <mergeCell ref="K12:R12"/>
    <mergeCell ref="A14:S14"/>
    <mergeCell ref="B16:H16"/>
    <mergeCell ref="J16:R16"/>
    <mergeCell ref="C19:F19"/>
    <mergeCell ref="I20:M20"/>
    <mergeCell ref="P20:R20"/>
    <mergeCell ref="J19:R19"/>
    <mergeCell ref="C24:F24"/>
    <mergeCell ref="L24:N24"/>
    <mergeCell ref="C28:G28"/>
    <mergeCell ref="J28:R28"/>
    <mergeCell ref="Q31:S31"/>
    <mergeCell ref="Q32:S32"/>
    <mergeCell ref="Q33:S33"/>
    <mergeCell ref="D36:H36"/>
    <mergeCell ref="J36:R36"/>
    <mergeCell ref="D37:H37"/>
    <mergeCell ref="J37:R37"/>
    <mergeCell ref="D38:H38"/>
    <mergeCell ref="J38:R38"/>
    <mergeCell ref="D39:H39"/>
    <mergeCell ref="J39:R39"/>
    <mergeCell ref="D40:H40"/>
    <mergeCell ref="J40:R40"/>
    <mergeCell ref="I55:J55"/>
    <mergeCell ref="K55:O55"/>
    <mergeCell ref="P55:R55"/>
    <mergeCell ref="D41:H41"/>
    <mergeCell ref="J41:R41"/>
    <mergeCell ref="C44:R46"/>
    <mergeCell ref="C49:R51"/>
    <mergeCell ref="I53:K53"/>
    <mergeCell ref="L53:R53"/>
    <mergeCell ref="B43:S43"/>
  </mergeCells>
  <phoneticPr fontId="2"/>
  <hyperlinks>
    <hyperlink ref="P20" r:id="rId1" display="iwate@sports.jp" xr:uid="{A3C64A6E-883D-4ACE-903B-A0C684B753E4}"/>
  </hyperlinks>
  <pageMargins left="0.7" right="0.34" top="0.75" bottom="0.34" header="0.3" footer="0.3"/>
  <pageSetup paperSize="9" scale="70" orientation="portrait" r:id="rId2"/>
  <drawing r:id="rId3"/>
  <extLst>
    <ext xmlns:x14="http://schemas.microsoft.com/office/spreadsheetml/2009/9/main" uri="{CCE6A557-97BC-4b89-ADB6-D9C93CAAB3DF}">
      <x14:dataValidations xmlns:xm="http://schemas.microsoft.com/office/excel/2006/main" count="1">
        <x14:dataValidation imeMode="hiragana" allowBlank="1" showInputMessage="1" showErrorMessage="1" xr:uid="{00000000-0002-0000-0200-000000000000}">
          <xm:sqref>QJ1:QL3 AAF1:AAH3 AKB1:AKD3 ATX1:ATZ3 BDT1:BDV3 BNP1:BNR3 BXL1:BXN3 CHH1:CHJ3 CRD1:CRF3 DAZ1:DBB3 DKV1:DKX3 DUR1:DUT3 EEN1:EEP3 EOJ1:EOL3 EYF1:EYH3 FIB1:FID3 FRX1:FRZ3 GBT1:GBV3 GLP1:GLR3 GVL1:GVN3 HFH1:HFJ3 HPD1:HPF3 HYZ1:HZB3 IIV1:IIX3 ISR1:IST3 JCN1:JCP3 JMJ1:JML3 JWF1:JWH3 KGB1:KGD3 KPX1:KPZ3 KZT1:KZV3 LJP1:LJR3 LTL1:LTN3 MDH1:MDJ3 MND1:MNF3 MWZ1:MXB3 NGV1:NGX3 NQR1:NQT3 OAN1:OAP3 OKJ1:OKL3 OUF1:OUH3 PEB1:PED3 PNX1:PNZ3 PXT1:PXV3 QHP1:QHR3 QRL1:QRN3 RBH1:RBJ3 RLD1:RLF3 RUZ1:RVB3 SEV1:SEX3 SOR1:SOT3 SYN1:SYP3 TIJ1:TIL3 TSF1:TSH3 UCB1:UCD3 ULX1:ULZ3 UVT1:UVV3 VFP1:VFR3 VPL1:VPN3 VZH1:VZJ3 WJD1:WJF3 GX1:HA3 C65557:E65558 GN65557:GP65558 QJ65557:QL65558 AAF65557:AAH65558 AKB65557:AKD65558 ATX65557:ATZ65558 BDT65557:BDV65558 BNP65557:BNR65558 BXL65557:BXN65558 CHH65557:CHJ65558 CRD65557:CRF65558 DAZ65557:DBB65558 DKV65557:DKX65558 DUR65557:DUT65558 EEN65557:EEP65558 EOJ65557:EOL65558 EYF65557:EYH65558 FIB65557:FID65558 FRX65557:FRZ65558 GBT65557:GBV65558 GLP65557:GLR65558 GVL65557:GVN65558 HFH65557:HFJ65558 HPD65557:HPF65558 HYZ65557:HZB65558 IIV65557:IIX65558 ISR65557:IST65558 JCN65557:JCP65558 JMJ65557:JML65558 JWF65557:JWH65558 KGB65557:KGD65558 KPX65557:KPZ65558 KZT65557:KZV65558 LJP65557:LJR65558 LTL65557:LTN65558 MDH65557:MDJ65558 MND65557:MNF65558 MWZ65557:MXB65558 NGV65557:NGX65558 NQR65557:NQT65558 OAN65557:OAP65558 OKJ65557:OKL65558 OUF65557:OUH65558 PEB65557:PED65558 PNX65557:PNZ65558 PXT65557:PXV65558 QHP65557:QHR65558 QRL65557:QRN65558 RBH65557:RBJ65558 RLD65557:RLF65558 RUZ65557:RVB65558 SEV65557:SEX65558 SOR65557:SOT65558 SYN65557:SYP65558 TIJ65557:TIL65558 TSF65557:TSH65558 UCB65557:UCD65558 ULX65557:ULZ65558 UVT65557:UVV65558 VFP65557:VFR65558 VPL65557:VPN65558 VZH65557:VZJ65558 WJD65557:WJF65558 C131093:E131094 GN131093:GP131094 QJ131093:QL131094 AAF131093:AAH131094 AKB131093:AKD131094 ATX131093:ATZ131094 BDT131093:BDV131094 BNP131093:BNR131094 BXL131093:BXN131094 CHH131093:CHJ131094 CRD131093:CRF131094 DAZ131093:DBB131094 DKV131093:DKX131094 DUR131093:DUT131094 EEN131093:EEP131094 EOJ131093:EOL131094 EYF131093:EYH131094 FIB131093:FID131094 FRX131093:FRZ131094 GBT131093:GBV131094 GLP131093:GLR131094 GVL131093:GVN131094 HFH131093:HFJ131094 HPD131093:HPF131094 HYZ131093:HZB131094 IIV131093:IIX131094 ISR131093:IST131094 JCN131093:JCP131094 JMJ131093:JML131094 JWF131093:JWH131094 KGB131093:KGD131094 KPX131093:KPZ131094 KZT131093:KZV131094 LJP131093:LJR131094 LTL131093:LTN131094 MDH131093:MDJ131094 MND131093:MNF131094 MWZ131093:MXB131094 NGV131093:NGX131094 NQR131093:NQT131094 OAN131093:OAP131094 OKJ131093:OKL131094 OUF131093:OUH131094 PEB131093:PED131094 PNX131093:PNZ131094 PXT131093:PXV131094 QHP131093:QHR131094 QRL131093:QRN131094 RBH131093:RBJ131094 RLD131093:RLF131094 RUZ131093:RVB131094 SEV131093:SEX131094 SOR131093:SOT131094 SYN131093:SYP131094 TIJ131093:TIL131094 TSF131093:TSH131094 UCB131093:UCD131094 ULX131093:ULZ131094 UVT131093:UVV131094 VFP131093:VFR131094 VPL131093:VPN131094 VZH131093:VZJ131094 WJD131093:WJF131094 C196629:E196630 GN196629:GP196630 QJ196629:QL196630 AAF196629:AAH196630 AKB196629:AKD196630 ATX196629:ATZ196630 BDT196629:BDV196630 BNP196629:BNR196630 BXL196629:BXN196630 CHH196629:CHJ196630 CRD196629:CRF196630 DAZ196629:DBB196630 DKV196629:DKX196630 DUR196629:DUT196630 EEN196629:EEP196630 EOJ196629:EOL196630 EYF196629:EYH196630 FIB196629:FID196630 FRX196629:FRZ196630 GBT196629:GBV196630 GLP196629:GLR196630 GVL196629:GVN196630 HFH196629:HFJ196630 HPD196629:HPF196630 HYZ196629:HZB196630 IIV196629:IIX196630 ISR196629:IST196630 JCN196629:JCP196630 JMJ196629:JML196630 JWF196629:JWH196630 KGB196629:KGD196630 KPX196629:KPZ196630 KZT196629:KZV196630 LJP196629:LJR196630 LTL196629:LTN196630 MDH196629:MDJ196630 MND196629:MNF196630 MWZ196629:MXB196630 NGV196629:NGX196630 NQR196629:NQT196630 OAN196629:OAP196630 OKJ196629:OKL196630 OUF196629:OUH196630 PEB196629:PED196630 PNX196629:PNZ196630 PXT196629:PXV196630 QHP196629:QHR196630 QRL196629:QRN196630 RBH196629:RBJ196630 RLD196629:RLF196630 RUZ196629:RVB196630 SEV196629:SEX196630 SOR196629:SOT196630 SYN196629:SYP196630 TIJ196629:TIL196630 TSF196629:TSH196630 UCB196629:UCD196630 ULX196629:ULZ196630 UVT196629:UVV196630 VFP196629:VFR196630 VPL196629:VPN196630 VZH196629:VZJ196630 WJD196629:WJF196630 C262165:E262166 GN262165:GP262166 QJ262165:QL262166 AAF262165:AAH262166 AKB262165:AKD262166 ATX262165:ATZ262166 BDT262165:BDV262166 BNP262165:BNR262166 BXL262165:BXN262166 CHH262165:CHJ262166 CRD262165:CRF262166 DAZ262165:DBB262166 DKV262165:DKX262166 DUR262165:DUT262166 EEN262165:EEP262166 EOJ262165:EOL262166 EYF262165:EYH262166 FIB262165:FID262166 FRX262165:FRZ262166 GBT262165:GBV262166 GLP262165:GLR262166 GVL262165:GVN262166 HFH262165:HFJ262166 HPD262165:HPF262166 HYZ262165:HZB262166 IIV262165:IIX262166 ISR262165:IST262166 JCN262165:JCP262166 JMJ262165:JML262166 JWF262165:JWH262166 KGB262165:KGD262166 KPX262165:KPZ262166 KZT262165:KZV262166 LJP262165:LJR262166 LTL262165:LTN262166 MDH262165:MDJ262166 MND262165:MNF262166 MWZ262165:MXB262166 NGV262165:NGX262166 NQR262165:NQT262166 OAN262165:OAP262166 OKJ262165:OKL262166 OUF262165:OUH262166 PEB262165:PED262166 PNX262165:PNZ262166 PXT262165:PXV262166 QHP262165:QHR262166 QRL262165:QRN262166 RBH262165:RBJ262166 RLD262165:RLF262166 RUZ262165:RVB262166 SEV262165:SEX262166 SOR262165:SOT262166 SYN262165:SYP262166 TIJ262165:TIL262166 TSF262165:TSH262166 UCB262165:UCD262166 ULX262165:ULZ262166 UVT262165:UVV262166 VFP262165:VFR262166 VPL262165:VPN262166 VZH262165:VZJ262166 WJD262165:WJF262166 C327701:E327702 GN327701:GP327702 QJ327701:QL327702 AAF327701:AAH327702 AKB327701:AKD327702 ATX327701:ATZ327702 BDT327701:BDV327702 BNP327701:BNR327702 BXL327701:BXN327702 CHH327701:CHJ327702 CRD327701:CRF327702 DAZ327701:DBB327702 DKV327701:DKX327702 DUR327701:DUT327702 EEN327701:EEP327702 EOJ327701:EOL327702 EYF327701:EYH327702 FIB327701:FID327702 FRX327701:FRZ327702 GBT327701:GBV327702 GLP327701:GLR327702 GVL327701:GVN327702 HFH327701:HFJ327702 HPD327701:HPF327702 HYZ327701:HZB327702 IIV327701:IIX327702 ISR327701:IST327702 JCN327701:JCP327702 JMJ327701:JML327702 JWF327701:JWH327702 KGB327701:KGD327702 KPX327701:KPZ327702 KZT327701:KZV327702 LJP327701:LJR327702 LTL327701:LTN327702 MDH327701:MDJ327702 MND327701:MNF327702 MWZ327701:MXB327702 NGV327701:NGX327702 NQR327701:NQT327702 OAN327701:OAP327702 OKJ327701:OKL327702 OUF327701:OUH327702 PEB327701:PED327702 PNX327701:PNZ327702 PXT327701:PXV327702 QHP327701:QHR327702 QRL327701:QRN327702 RBH327701:RBJ327702 RLD327701:RLF327702 RUZ327701:RVB327702 SEV327701:SEX327702 SOR327701:SOT327702 SYN327701:SYP327702 TIJ327701:TIL327702 TSF327701:TSH327702 UCB327701:UCD327702 ULX327701:ULZ327702 UVT327701:UVV327702 VFP327701:VFR327702 VPL327701:VPN327702 VZH327701:VZJ327702 WJD327701:WJF327702 C393237:E393238 GN393237:GP393238 QJ393237:QL393238 AAF393237:AAH393238 AKB393237:AKD393238 ATX393237:ATZ393238 BDT393237:BDV393238 BNP393237:BNR393238 BXL393237:BXN393238 CHH393237:CHJ393238 CRD393237:CRF393238 DAZ393237:DBB393238 DKV393237:DKX393238 DUR393237:DUT393238 EEN393237:EEP393238 EOJ393237:EOL393238 EYF393237:EYH393238 FIB393237:FID393238 FRX393237:FRZ393238 GBT393237:GBV393238 GLP393237:GLR393238 GVL393237:GVN393238 HFH393237:HFJ393238 HPD393237:HPF393238 HYZ393237:HZB393238 IIV393237:IIX393238 ISR393237:IST393238 JCN393237:JCP393238 JMJ393237:JML393238 JWF393237:JWH393238 KGB393237:KGD393238 KPX393237:KPZ393238 KZT393237:KZV393238 LJP393237:LJR393238 LTL393237:LTN393238 MDH393237:MDJ393238 MND393237:MNF393238 MWZ393237:MXB393238 NGV393237:NGX393238 NQR393237:NQT393238 OAN393237:OAP393238 OKJ393237:OKL393238 OUF393237:OUH393238 PEB393237:PED393238 PNX393237:PNZ393238 PXT393237:PXV393238 QHP393237:QHR393238 QRL393237:QRN393238 RBH393237:RBJ393238 RLD393237:RLF393238 RUZ393237:RVB393238 SEV393237:SEX393238 SOR393237:SOT393238 SYN393237:SYP393238 TIJ393237:TIL393238 TSF393237:TSH393238 UCB393237:UCD393238 ULX393237:ULZ393238 UVT393237:UVV393238 VFP393237:VFR393238 VPL393237:VPN393238 VZH393237:VZJ393238 WJD393237:WJF393238 C458773:E458774 GN458773:GP458774 QJ458773:QL458774 AAF458773:AAH458774 AKB458773:AKD458774 ATX458773:ATZ458774 BDT458773:BDV458774 BNP458773:BNR458774 BXL458773:BXN458774 CHH458773:CHJ458774 CRD458773:CRF458774 DAZ458773:DBB458774 DKV458773:DKX458774 DUR458773:DUT458774 EEN458773:EEP458774 EOJ458773:EOL458774 EYF458773:EYH458774 FIB458773:FID458774 FRX458773:FRZ458774 GBT458773:GBV458774 GLP458773:GLR458774 GVL458773:GVN458774 HFH458773:HFJ458774 HPD458773:HPF458774 HYZ458773:HZB458774 IIV458773:IIX458774 ISR458773:IST458774 JCN458773:JCP458774 JMJ458773:JML458774 JWF458773:JWH458774 KGB458773:KGD458774 KPX458773:KPZ458774 KZT458773:KZV458774 LJP458773:LJR458774 LTL458773:LTN458774 MDH458773:MDJ458774 MND458773:MNF458774 MWZ458773:MXB458774 NGV458773:NGX458774 NQR458773:NQT458774 OAN458773:OAP458774 OKJ458773:OKL458774 OUF458773:OUH458774 PEB458773:PED458774 PNX458773:PNZ458774 PXT458773:PXV458774 QHP458773:QHR458774 QRL458773:QRN458774 RBH458773:RBJ458774 RLD458773:RLF458774 RUZ458773:RVB458774 SEV458773:SEX458774 SOR458773:SOT458774 SYN458773:SYP458774 TIJ458773:TIL458774 TSF458773:TSH458774 UCB458773:UCD458774 ULX458773:ULZ458774 UVT458773:UVV458774 VFP458773:VFR458774 VPL458773:VPN458774 VZH458773:VZJ458774 WJD458773:WJF458774 C524309:E524310 GN524309:GP524310 QJ524309:QL524310 AAF524309:AAH524310 AKB524309:AKD524310 ATX524309:ATZ524310 BDT524309:BDV524310 BNP524309:BNR524310 BXL524309:BXN524310 CHH524309:CHJ524310 CRD524309:CRF524310 DAZ524309:DBB524310 DKV524309:DKX524310 DUR524309:DUT524310 EEN524309:EEP524310 EOJ524309:EOL524310 EYF524309:EYH524310 FIB524309:FID524310 FRX524309:FRZ524310 GBT524309:GBV524310 GLP524309:GLR524310 GVL524309:GVN524310 HFH524309:HFJ524310 HPD524309:HPF524310 HYZ524309:HZB524310 IIV524309:IIX524310 ISR524309:IST524310 JCN524309:JCP524310 JMJ524309:JML524310 JWF524309:JWH524310 KGB524309:KGD524310 KPX524309:KPZ524310 KZT524309:KZV524310 LJP524309:LJR524310 LTL524309:LTN524310 MDH524309:MDJ524310 MND524309:MNF524310 MWZ524309:MXB524310 NGV524309:NGX524310 NQR524309:NQT524310 OAN524309:OAP524310 OKJ524309:OKL524310 OUF524309:OUH524310 PEB524309:PED524310 PNX524309:PNZ524310 PXT524309:PXV524310 QHP524309:QHR524310 QRL524309:QRN524310 RBH524309:RBJ524310 RLD524309:RLF524310 RUZ524309:RVB524310 SEV524309:SEX524310 SOR524309:SOT524310 SYN524309:SYP524310 TIJ524309:TIL524310 TSF524309:TSH524310 UCB524309:UCD524310 ULX524309:ULZ524310 UVT524309:UVV524310 VFP524309:VFR524310 VPL524309:VPN524310 VZH524309:VZJ524310 WJD524309:WJF524310 C589845:E589846 GN589845:GP589846 QJ589845:QL589846 AAF589845:AAH589846 AKB589845:AKD589846 ATX589845:ATZ589846 BDT589845:BDV589846 BNP589845:BNR589846 BXL589845:BXN589846 CHH589845:CHJ589846 CRD589845:CRF589846 DAZ589845:DBB589846 DKV589845:DKX589846 DUR589845:DUT589846 EEN589845:EEP589846 EOJ589845:EOL589846 EYF589845:EYH589846 FIB589845:FID589846 FRX589845:FRZ589846 GBT589845:GBV589846 GLP589845:GLR589846 GVL589845:GVN589846 HFH589845:HFJ589846 HPD589845:HPF589846 HYZ589845:HZB589846 IIV589845:IIX589846 ISR589845:IST589846 JCN589845:JCP589846 JMJ589845:JML589846 JWF589845:JWH589846 KGB589845:KGD589846 KPX589845:KPZ589846 KZT589845:KZV589846 LJP589845:LJR589846 LTL589845:LTN589846 MDH589845:MDJ589846 MND589845:MNF589846 MWZ589845:MXB589846 NGV589845:NGX589846 NQR589845:NQT589846 OAN589845:OAP589846 OKJ589845:OKL589846 OUF589845:OUH589846 PEB589845:PED589846 PNX589845:PNZ589846 PXT589845:PXV589846 QHP589845:QHR589846 QRL589845:QRN589846 RBH589845:RBJ589846 RLD589845:RLF589846 RUZ589845:RVB589846 SEV589845:SEX589846 SOR589845:SOT589846 SYN589845:SYP589846 TIJ589845:TIL589846 TSF589845:TSH589846 UCB589845:UCD589846 ULX589845:ULZ589846 UVT589845:UVV589846 VFP589845:VFR589846 VPL589845:VPN589846 VZH589845:VZJ589846 WJD589845:WJF589846 C655381:E655382 GN655381:GP655382 QJ655381:QL655382 AAF655381:AAH655382 AKB655381:AKD655382 ATX655381:ATZ655382 BDT655381:BDV655382 BNP655381:BNR655382 BXL655381:BXN655382 CHH655381:CHJ655382 CRD655381:CRF655382 DAZ655381:DBB655382 DKV655381:DKX655382 DUR655381:DUT655382 EEN655381:EEP655382 EOJ655381:EOL655382 EYF655381:EYH655382 FIB655381:FID655382 FRX655381:FRZ655382 GBT655381:GBV655382 GLP655381:GLR655382 GVL655381:GVN655382 HFH655381:HFJ655382 HPD655381:HPF655382 HYZ655381:HZB655382 IIV655381:IIX655382 ISR655381:IST655382 JCN655381:JCP655382 JMJ655381:JML655382 JWF655381:JWH655382 KGB655381:KGD655382 KPX655381:KPZ655382 KZT655381:KZV655382 LJP655381:LJR655382 LTL655381:LTN655382 MDH655381:MDJ655382 MND655381:MNF655382 MWZ655381:MXB655382 NGV655381:NGX655382 NQR655381:NQT655382 OAN655381:OAP655382 OKJ655381:OKL655382 OUF655381:OUH655382 PEB655381:PED655382 PNX655381:PNZ655382 PXT655381:PXV655382 QHP655381:QHR655382 QRL655381:QRN655382 RBH655381:RBJ655382 RLD655381:RLF655382 RUZ655381:RVB655382 SEV655381:SEX655382 SOR655381:SOT655382 SYN655381:SYP655382 TIJ655381:TIL655382 TSF655381:TSH655382 UCB655381:UCD655382 ULX655381:ULZ655382 UVT655381:UVV655382 VFP655381:VFR655382 VPL655381:VPN655382 VZH655381:VZJ655382 WJD655381:WJF655382 C720917:E720918 GN720917:GP720918 QJ720917:QL720918 AAF720917:AAH720918 AKB720917:AKD720918 ATX720917:ATZ720918 BDT720917:BDV720918 BNP720917:BNR720918 BXL720917:BXN720918 CHH720917:CHJ720918 CRD720917:CRF720918 DAZ720917:DBB720918 DKV720917:DKX720918 DUR720917:DUT720918 EEN720917:EEP720918 EOJ720917:EOL720918 EYF720917:EYH720918 FIB720917:FID720918 FRX720917:FRZ720918 GBT720917:GBV720918 GLP720917:GLR720918 GVL720917:GVN720918 HFH720917:HFJ720918 HPD720917:HPF720918 HYZ720917:HZB720918 IIV720917:IIX720918 ISR720917:IST720918 JCN720917:JCP720918 JMJ720917:JML720918 JWF720917:JWH720918 KGB720917:KGD720918 KPX720917:KPZ720918 KZT720917:KZV720918 LJP720917:LJR720918 LTL720917:LTN720918 MDH720917:MDJ720918 MND720917:MNF720918 MWZ720917:MXB720918 NGV720917:NGX720918 NQR720917:NQT720918 OAN720917:OAP720918 OKJ720917:OKL720918 OUF720917:OUH720918 PEB720917:PED720918 PNX720917:PNZ720918 PXT720917:PXV720918 QHP720917:QHR720918 QRL720917:QRN720918 RBH720917:RBJ720918 RLD720917:RLF720918 RUZ720917:RVB720918 SEV720917:SEX720918 SOR720917:SOT720918 SYN720917:SYP720918 TIJ720917:TIL720918 TSF720917:TSH720918 UCB720917:UCD720918 ULX720917:ULZ720918 UVT720917:UVV720918 VFP720917:VFR720918 VPL720917:VPN720918 VZH720917:VZJ720918 WJD720917:WJF720918 C786453:E786454 GN786453:GP786454 QJ786453:QL786454 AAF786453:AAH786454 AKB786453:AKD786454 ATX786453:ATZ786454 BDT786453:BDV786454 BNP786453:BNR786454 BXL786453:BXN786454 CHH786453:CHJ786454 CRD786453:CRF786454 DAZ786453:DBB786454 DKV786453:DKX786454 DUR786453:DUT786454 EEN786453:EEP786454 EOJ786453:EOL786454 EYF786453:EYH786454 FIB786453:FID786454 FRX786453:FRZ786454 GBT786453:GBV786454 GLP786453:GLR786454 GVL786453:GVN786454 HFH786453:HFJ786454 HPD786453:HPF786454 HYZ786453:HZB786454 IIV786453:IIX786454 ISR786453:IST786454 JCN786453:JCP786454 JMJ786453:JML786454 JWF786453:JWH786454 KGB786453:KGD786454 KPX786453:KPZ786454 KZT786453:KZV786454 LJP786453:LJR786454 LTL786453:LTN786454 MDH786453:MDJ786454 MND786453:MNF786454 MWZ786453:MXB786454 NGV786453:NGX786454 NQR786453:NQT786454 OAN786453:OAP786454 OKJ786453:OKL786454 OUF786453:OUH786454 PEB786453:PED786454 PNX786453:PNZ786454 PXT786453:PXV786454 QHP786453:QHR786454 QRL786453:QRN786454 RBH786453:RBJ786454 RLD786453:RLF786454 RUZ786453:RVB786454 SEV786453:SEX786454 SOR786453:SOT786454 SYN786453:SYP786454 TIJ786453:TIL786454 TSF786453:TSH786454 UCB786453:UCD786454 ULX786453:ULZ786454 UVT786453:UVV786454 VFP786453:VFR786454 VPL786453:VPN786454 VZH786453:VZJ786454 WJD786453:WJF786454 C851989:E851990 GN851989:GP851990 QJ851989:QL851990 AAF851989:AAH851990 AKB851989:AKD851990 ATX851989:ATZ851990 BDT851989:BDV851990 BNP851989:BNR851990 BXL851989:BXN851990 CHH851989:CHJ851990 CRD851989:CRF851990 DAZ851989:DBB851990 DKV851989:DKX851990 DUR851989:DUT851990 EEN851989:EEP851990 EOJ851989:EOL851990 EYF851989:EYH851990 FIB851989:FID851990 FRX851989:FRZ851990 GBT851989:GBV851990 GLP851989:GLR851990 GVL851989:GVN851990 HFH851989:HFJ851990 HPD851989:HPF851990 HYZ851989:HZB851990 IIV851989:IIX851990 ISR851989:IST851990 JCN851989:JCP851990 JMJ851989:JML851990 JWF851989:JWH851990 KGB851989:KGD851990 KPX851989:KPZ851990 KZT851989:KZV851990 LJP851989:LJR851990 LTL851989:LTN851990 MDH851989:MDJ851990 MND851989:MNF851990 MWZ851989:MXB851990 NGV851989:NGX851990 NQR851989:NQT851990 OAN851989:OAP851990 OKJ851989:OKL851990 OUF851989:OUH851990 PEB851989:PED851990 PNX851989:PNZ851990 PXT851989:PXV851990 QHP851989:QHR851990 QRL851989:QRN851990 RBH851989:RBJ851990 RLD851989:RLF851990 RUZ851989:RVB851990 SEV851989:SEX851990 SOR851989:SOT851990 SYN851989:SYP851990 TIJ851989:TIL851990 TSF851989:TSH851990 UCB851989:UCD851990 ULX851989:ULZ851990 UVT851989:UVV851990 VFP851989:VFR851990 VPL851989:VPN851990 VZH851989:VZJ851990 WJD851989:WJF851990 C917525:E917526 GN917525:GP917526 QJ917525:QL917526 AAF917525:AAH917526 AKB917525:AKD917526 ATX917525:ATZ917526 BDT917525:BDV917526 BNP917525:BNR917526 BXL917525:BXN917526 CHH917525:CHJ917526 CRD917525:CRF917526 DAZ917525:DBB917526 DKV917525:DKX917526 DUR917525:DUT917526 EEN917525:EEP917526 EOJ917525:EOL917526 EYF917525:EYH917526 FIB917525:FID917526 FRX917525:FRZ917526 GBT917525:GBV917526 GLP917525:GLR917526 GVL917525:GVN917526 HFH917525:HFJ917526 HPD917525:HPF917526 HYZ917525:HZB917526 IIV917525:IIX917526 ISR917525:IST917526 JCN917525:JCP917526 JMJ917525:JML917526 JWF917525:JWH917526 KGB917525:KGD917526 KPX917525:KPZ917526 KZT917525:KZV917526 LJP917525:LJR917526 LTL917525:LTN917526 MDH917525:MDJ917526 MND917525:MNF917526 MWZ917525:MXB917526 NGV917525:NGX917526 NQR917525:NQT917526 OAN917525:OAP917526 OKJ917525:OKL917526 OUF917525:OUH917526 PEB917525:PED917526 PNX917525:PNZ917526 PXT917525:PXV917526 QHP917525:QHR917526 QRL917525:QRN917526 RBH917525:RBJ917526 RLD917525:RLF917526 RUZ917525:RVB917526 SEV917525:SEX917526 SOR917525:SOT917526 SYN917525:SYP917526 TIJ917525:TIL917526 TSF917525:TSH917526 UCB917525:UCD917526 ULX917525:ULZ917526 UVT917525:UVV917526 VFP917525:VFR917526 VPL917525:VPN917526 VZH917525:VZJ917526 WJD917525:WJF917526 C983061:E983062 GN983061:GP983062 QJ983061:QL983062 AAF983061:AAH983062 AKB983061:AKD983062 ATX983061:ATZ983062 BDT983061:BDV983062 BNP983061:BNR983062 BXL983061:BXN983062 CHH983061:CHJ983062 CRD983061:CRF983062 DAZ983061:DBB983062 DKV983061:DKX983062 DUR983061:DUT983062 EEN983061:EEP983062 EOJ983061:EOL983062 EYF983061:EYH983062 FIB983061:FID983062 FRX983061:FRZ983062 GBT983061:GBV983062 GLP983061:GLR983062 GVL983061:GVN983062 HFH983061:HFJ983062 HPD983061:HPF983062 HYZ983061:HZB983062 IIV983061:IIX983062 ISR983061:IST983062 JCN983061:JCP983062 JMJ983061:JML983062 JWF983061:JWH983062 KGB983061:KGD983062 KPX983061:KPZ983062 KZT983061:KZV983062 LJP983061:LJR983062 LTL983061:LTN983062 MDH983061:MDJ983062 MND983061:MNF983062 MWZ983061:MXB983062 NGV983061:NGX983062 NQR983061:NQT983062 OAN983061:OAP983062 OKJ983061:OKL983062 OUF983061:OUH983062 PEB983061:PED983062 PNX983061:PNZ983062 PXT983061:PXV983062 QHP983061:QHR983062 QRL983061:QRN983062 RBH983061:RBJ983062 RLD983061:RLF983062 RUZ983061:RVB983062 SEV983061:SEX983062 SOR983061:SOT983062 SYN983061:SYP983062 TIJ983061:TIL983062 TSF983061:TSH983062 UCB983061:UCD983062 ULX983061:ULZ983062 UVT983061:UVV983062 VFP983061:VFR983062 VPL983061:VPN983062 VZH983061:VZJ983062 WJD983061:WJF983062 QT1:QW3 AAP1:AAS3 AKL1:AKO3 AUH1:AUK3 BED1:BEG3 BNZ1:BOC3 BXV1:BXY3 CHR1:CHU3 CRN1:CRQ3 DBJ1:DBM3 DLF1:DLI3 DVB1:DVE3 EEX1:EFA3 EOT1:EOW3 EYP1:EYS3 FIL1:FIO3 FSH1:FSK3 GCD1:GCG3 GLZ1:GMC3 GVV1:GVY3 HFR1:HFU3 HPN1:HPQ3 HZJ1:HZM3 IJF1:IJI3 ITB1:ITE3 JCX1:JDA3 JMT1:JMW3 JWP1:JWS3 KGL1:KGO3 KQH1:KQK3 LAD1:LAG3 LJZ1:LKC3 LTV1:LTY3 MDR1:MDU3 MNN1:MNQ3 MXJ1:MXM3 NHF1:NHI3 NRB1:NRE3 OAX1:OBA3 OKT1:OKW3 OUP1:OUS3 PEL1:PEO3 POH1:POK3 PYD1:PYG3 QHZ1:QIC3 QRV1:QRY3 RBR1:RBU3 RLN1:RLQ3 RVJ1:RVM3 SFF1:SFI3 SPB1:SPE3 SYX1:SZA3 TIT1:TIW3 TSP1:TSS3 UCL1:UCO3 UMH1:UMK3 UWD1:UWG3 VFZ1:VGC3 VPV1:VPY3 VZR1:VZU3 WJN1:WJQ3 M65557:R65558 GX65557:HA65558 QT65557:QW65558 AAP65557:AAS65558 AKL65557:AKO65558 AUH65557:AUK65558 BED65557:BEG65558 BNZ65557:BOC65558 BXV65557:BXY65558 CHR65557:CHU65558 CRN65557:CRQ65558 DBJ65557:DBM65558 DLF65557:DLI65558 DVB65557:DVE65558 EEX65557:EFA65558 EOT65557:EOW65558 EYP65557:EYS65558 FIL65557:FIO65558 FSH65557:FSK65558 GCD65557:GCG65558 GLZ65557:GMC65558 GVV65557:GVY65558 HFR65557:HFU65558 HPN65557:HPQ65558 HZJ65557:HZM65558 IJF65557:IJI65558 ITB65557:ITE65558 JCX65557:JDA65558 JMT65557:JMW65558 JWP65557:JWS65558 KGL65557:KGO65558 KQH65557:KQK65558 LAD65557:LAG65558 LJZ65557:LKC65558 LTV65557:LTY65558 MDR65557:MDU65558 MNN65557:MNQ65558 MXJ65557:MXM65558 NHF65557:NHI65558 NRB65557:NRE65558 OAX65557:OBA65558 OKT65557:OKW65558 OUP65557:OUS65558 PEL65557:PEO65558 POH65557:POK65558 PYD65557:PYG65558 QHZ65557:QIC65558 QRV65557:QRY65558 RBR65557:RBU65558 RLN65557:RLQ65558 RVJ65557:RVM65558 SFF65557:SFI65558 SPB65557:SPE65558 SYX65557:SZA65558 TIT65557:TIW65558 TSP65557:TSS65558 UCL65557:UCO65558 UMH65557:UMK65558 UWD65557:UWG65558 VFZ65557:VGC65558 VPV65557:VPY65558 VZR65557:VZU65558 WJN65557:WJQ65558 M131093:R131094 GX131093:HA131094 QT131093:QW131094 AAP131093:AAS131094 AKL131093:AKO131094 AUH131093:AUK131094 BED131093:BEG131094 BNZ131093:BOC131094 BXV131093:BXY131094 CHR131093:CHU131094 CRN131093:CRQ131094 DBJ131093:DBM131094 DLF131093:DLI131094 DVB131093:DVE131094 EEX131093:EFA131094 EOT131093:EOW131094 EYP131093:EYS131094 FIL131093:FIO131094 FSH131093:FSK131094 GCD131093:GCG131094 GLZ131093:GMC131094 GVV131093:GVY131094 HFR131093:HFU131094 HPN131093:HPQ131094 HZJ131093:HZM131094 IJF131093:IJI131094 ITB131093:ITE131094 JCX131093:JDA131094 JMT131093:JMW131094 JWP131093:JWS131094 KGL131093:KGO131094 KQH131093:KQK131094 LAD131093:LAG131094 LJZ131093:LKC131094 LTV131093:LTY131094 MDR131093:MDU131094 MNN131093:MNQ131094 MXJ131093:MXM131094 NHF131093:NHI131094 NRB131093:NRE131094 OAX131093:OBA131094 OKT131093:OKW131094 OUP131093:OUS131094 PEL131093:PEO131094 POH131093:POK131094 PYD131093:PYG131094 QHZ131093:QIC131094 QRV131093:QRY131094 RBR131093:RBU131094 RLN131093:RLQ131094 RVJ131093:RVM131094 SFF131093:SFI131094 SPB131093:SPE131094 SYX131093:SZA131094 TIT131093:TIW131094 TSP131093:TSS131094 UCL131093:UCO131094 UMH131093:UMK131094 UWD131093:UWG131094 VFZ131093:VGC131094 VPV131093:VPY131094 VZR131093:VZU131094 WJN131093:WJQ131094 M196629:R196630 GX196629:HA196630 QT196629:QW196630 AAP196629:AAS196630 AKL196629:AKO196630 AUH196629:AUK196630 BED196629:BEG196630 BNZ196629:BOC196630 BXV196629:BXY196630 CHR196629:CHU196630 CRN196629:CRQ196630 DBJ196629:DBM196630 DLF196629:DLI196630 DVB196629:DVE196630 EEX196629:EFA196630 EOT196629:EOW196630 EYP196629:EYS196630 FIL196629:FIO196630 FSH196629:FSK196630 GCD196629:GCG196630 GLZ196629:GMC196630 GVV196629:GVY196630 HFR196629:HFU196630 HPN196629:HPQ196630 HZJ196629:HZM196630 IJF196629:IJI196630 ITB196629:ITE196630 JCX196629:JDA196630 JMT196629:JMW196630 JWP196629:JWS196630 KGL196629:KGO196630 KQH196629:KQK196630 LAD196629:LAG196630 LJZ196629:LKC196630 LTV196629:LTY196630 MDR196629:MDU196630 MNN196629:MNQ196630 MXJ196629:MXM196630 NHF196629:NHI196630 NRB196629:NRE196630 OAX196629:OBA196630 OKT196629:OKW196630 OUP196629:OUS196630 PEL196629:PEO196630 POH196629:POK196630 PYD196629:PYG196630 QHZ196629:QIC196630 QRV196629:QRY196630 RBR196629:RBU196630 RLN196629:RLQ196630 RVJ196629:RVM196630 SFF196629:SFI196630 SPB196629:SPE196630 SYX196629:SZA196630 TIT196629:TIW196630 TSP196629:TSS196630 UCL196629:UCO196630 UMH196629:UMK196630 UWD196629:UWG196630 VFZ196629:VGC196630 VPV196629:VPY196630 VZR196629:VZU196630 WJN196629:WJQ196630 M262165:R262166 GX262165:HA262166 QT262165:QW262166 AAP262165:AAS262166 AKL262165:AKO262166 AUH262165:AUK262166 BED262165:BEG262166 BNZ262165:BOC262166 BXV262165:BXY262166 CHR262165:CHU262166 CRN262165:CRQ262166 DBJ262165:DBM262166 DLF262165:DLI262166 DVB262165:DVE262166 EEX262165:EFA262166 EOT262165:EOW262166 EYP262165:EYS262166 FIL262165:FIO262166 FSH262165:FSK262166 GCD262165:GCG262166 GLZ262165:GMC262166 GVV262165:GVY262166 HFR262165:HFU262166 HPN262165:HPQ262166 HZJ262165:HZM262166 IJF262165:IJI262166 ITB262165:ITE262166 JCX262165:JDA262166 JMT262165:JMW262166 JWP262165:JWS262166 KGL262165:KGO262166 KQH262165:KQK262166 LAD262165:LAG262166 LJZ262165:LKC262166 LTV262165:LTY262166 MDR262165:MDU262166 MNN262165:MNQ262166 MXJ262165:MXM262166 NHF262165:NHI262166 NRB262165:NRE262166 OAX262165:OBA262166 OKT262165:OKW262166 OUP262165:OUS262166 PEL262165:PEO262166 POH262165:POK262166 PYD262165:PYG262166 QHZ262165:QIC262166 QRV262165:QRY262166 RBR262165:RBU262166 RLN262165:RLQ262166 RVJ262165:RVM262166 SFF262165:SFI262166 SPB262165:SPE262166 SYX262165:SZA262166 TIT262165:TIW262166 TSP262165:TSS262166 UCL262165:UCO262166 UMH262165:UMK262166 UWD262165:UWG262166 VFZ262165:VGC262166 VPV262165:VPY262166 VZR262165:VZU262166 WJN262165:WJQ262166 M327701:R327702 GX327701:HA327702 QT327701:QW327702 AAP327701:AAS327702 AKL327701:AKO327702 AUH327701:AUK327702 BED327701:BEG327702 BNZ327701:BOC327702 BXV327701:BXY327702 CHR327701:CHU327702 CRN327701:CRQ327702 DBJ327701:DBM327702 DLF327701:DLI327702 DVB327701:DVE327702 EEX327701:EFA327702 EOT327701:EOW327702 EYP327701:EYS327702 FIL327701:FIO327702 FSH327701:FSK327702 GCD327701:GCG327702 GLZ327701:GMC327702 GVV327701:GVY327702 HFR327701:HFU327702 HPN327701:HPQ327702 HZJ327701:HZM327702 IJF327701:IJI327702 ITB327701:ITE327702 JCX327701:JDA327702 JMT327701:JMW327702 JWP327701:JWS327702 KGL327701:KGO327702 KQH327701:KQK327702 LAD327701:LAG327702 LJZ327701:LKC327702 LTV327701:LTY327702 MDR327701:MDU327702 MNN327701:MNQ327702 MXJ327701:MXM327702 NHF327701:NHI327702 NRB327701:NRE327702 OAX327701:OBA327702 OKT327701:OKW327702 OUP327701:OUS327702 PEL327701:PEO327702 POH327701:POK327702 PYD327701:PYG327702 QHZ327701:QIC327702 QRV327701:QRY327702 RBR327701:RBU327702 RLN327701:RLQ327702 RVJ327701:RVM327702 SFF327701:SFI327702 SPB327701:SPE327702 SYX327701:SZA327702 TIT327701:TIW327702 TSP327701:TSS327702 UCL327701:UCO327702 UMH327701:UMK327702 UWD327701:UWG327702 VFZ327701:VGC327702 VPV327701:VPY327702 VZR327701:VZU327702 WJN327701:WJQ327702 M393237:R393238 GX393237:HA393238 QT393237:QW393238 AAP393237:AAS393238 AKL393237:AKO393238 AUH393237:AUK393238 BED393237:BEG393238 BNZ393237:BOC393238 BXV393237:BXY393238 CHR393237:CHU393238 CRN393237:CRQ393238 DBJ393237:DBM393238 DLF393237:DLI393238 DVB393237:DVE393238 EEX393237:EFA393238 EOT393237:EOW393238 EYP393237:EYS393238 FIL393237:FIO393238 FSH393237:FSK393238 GCD393237:GCG393238 GLZ393237:GMC393238 GVV393237:GVY393238 HFR393237:HFU393238 HPN393237:HPQ393238 HZJ393237:HZM393238 IJF393237:IJI393238 ITB393237:ITE393238 JCX393237:JDA393238 JMT393237:JMW393238 JWP393237:JWS393238 KGL393237:KGO393238 KQH393237:KQK393238 LAD393237:LAG393238 LJZ393237:LKC393238 LTV393237:LTY393238 MDR393237:MDU393238 MNN393237:MNQ393238 MXJ393237:MXM393238 NHF393237:NHI393238 NRB393237:NRE393238 OAX393237:OBA393238 OKT393237:OKW393238 OUP393237:OUS393238 PEL393237:PEO393238 POH393237:POK393238 PYD393237:PYG393238 QHZ393237:QIC393238 QRV393237:QRY393238 RBR393237:RBU393238 RLN393237:RLQ393238 RVJ393237:RVM393238 SFF393237:SFI393238 SPB393237:SPE393238 SYX393237:SZA393238 TIT393237:TIW393238 TSP393237:TSS393238 UCL393237:UCO393238 UMH393237:UMK393238 UWD393237:UWG393238 VFZ393237:VGC393238 VPV393237:VPY393238 VZR393237:VZU393238 WJN393237:WJQ393238 M458773:R458774 GX458773:HA458774 QT458773:QW458774 AAP458773:AAS458774 AKL458773:AKO458774 AUH458773:AUK458774 BED458773:BEG458774 BNZ458773:BOC458774 BXV458773:BXY458774 CHR458773:CHU458774 CRN458773:CRQ458774 DBJ458773:DBM458774 DLF458773:DLI458774 DVB458773:DVE458774 EEX458773:EFA458774 EOT458773:EOW458774 EYP458773:EYS458774 FIL458773:FIO458774 FSH458773:FSK458774 GCD458773:GCG458774 GLZ458773:GMC458774 GVV458773:GVY458774 HFR458773:HFU458774 HPN458773:HPQ458774 HZJ458773:HZM458774 IJF458773:IJI458774 ITB458773:ITE458774 JCX458773:JDA458774 JMT458773:JMW458774 JWP458773:JWS458774 KGL458773:KGO458774 KQH458773:KQK458774 LAD458773:LAG458774 LJZ458773:LKC458774 LTV458773:LTY458774 MDR458773:MDU458774 MNN458773:MNQ458774 MXJ458773:MXM458774 NHF458773:NHI458774 NRB458773:NRE458774 OAX458773:OBA458774 OKT458773:OKW458774 OUP458773:OUS458774 PEL458773:PEO458774 POH458773:POK458774 PYD458773:PYG458774 QHZ458773:QIC458774 QRV458773:QRY458774 RBR458773:RBU458774 RLN458773:RLQ458774 RVJ458773:RVM458774 SFF458773:SFI458774 SPB458773:SPE458774 SYX458773:SZA458774 TIT458773:TIW458774 TSP458773:TSS458774 UCL458773:UCO458774 UMH458773:UMK458774 UWD458773:UWG458774 VFZ458773:VGC458774 VPV458773:VPY458774 VZR458773:VZU458774 WJN458773:WJQ458774 M524309:R524310 GX524309:HA524310 QT524309:QW524310 AAP524309:AAS524310 AKL524309:AKO524310 AUH524309:AUK524310 BED524309:BEG524310 BNZ524309:BOC524310 BXV524309:BXY524310 CHR524309:CHU524310 CRN524309:CRQ524310 DBJ524309:DBM524310 DLF524309:DLI524310 DVB524309:DVE524310 EEX524309:EFA524310 EOT524309:EOW524310 EYP524309:EYS524310 FIL524309:FIO524310 FSH524309:FSK524310 GCD524309:GCG524310 GLZ524309:GMC524310 GVV524309:GVY524310 HFR524309:HFU524310 HPN524309:HPQ524310 HZJ524309:HZM524310 IJF524309:IJI524310 ITB524309:ITE524310 JCX524309:JDA524310 JMT524309:JMW524310 JWP524309:JWS524310 KGL524309:KGO524310 KQH524309:KQK524310 LAD524309:LAG524310 LJZ524309:LKC524310 LTV524309:LTY524310 MDR524309:MDU524310 MNN524309:MNQ524310 MXJ524309:MXM524310 NHF524309:NHI524310 NRB524309:NRE524310 OAX524309:OBA524310 OKT524309:OKW524310 OUP524309:OUS524310 PEL524309:PEO524310 POH524309:POK524310 PYD524309:PYG524310 QHZ524309:QIC524310 QRV524309:QRY524310 RBR524309:RBU524310 RLN524309:RLQ524310 RVJ524309:RVM524310 SFF524309:SFI524310 SPB524309:SPE524310 SYX524309:SZA524310 TIT524309:TIW524310 TSP524309:TSS524310 UCL524309:UCO524310 UMH524309:UMK524310 UWD524309:UWG524310 VFZ524309:VGC524310 VPV524309:VPY524310 VZR524309:VZU524310 WJN524309:WJQ524310 M589845:R589846 GX589845:HA589846 QT589845:QW589846 AAP589845:AAS589846 AKL589845:AKO589846 AUH589845:AUK589846 BED589845:BEG589846 BNZ589845:BOC589846 BXV589845:BXY589846 CHR589845:CHU589846 CRN589845:CRQ589846 DBJ589845:DBM589846 DLF589845:DLI589846 DVB589845:DVE589846 EEX589845:EFA589846 EOT589845:EOW589846 EYP589845:EYS589846 FIL589845:FIO589846 FSH589845:FSK589846 GCD589845:GCG589846 GLZ589845:GMC589846 GVV589845:GVY589846 HFR589845:HFU589846 HPN589845:HPQ589846 HZJ589845:HZM589846 IJF589845:IJI589846 ITB589845:ITE589846 JCX589845:JDA589846 JMT589845:JMW589846 JWP589845:JWS589846 KGL589845:KGO589846 KQH589845:KQK589846 LAD589845:LAG589846 LJZ589845:LKC589846 LTV589845:LTY589846 MDR589845:MDU589846 MNN589845:MNQ589846 MXJ589845:MXM589846 NHF589845:NHI589846 NRB589845:NRE589846 OAX589845:OBA589846 OKT589845:OKW589846 OUP589845:OUS589846 PEL589845:PEO589846 POH589845:POK589846 PYD589845:PYG589846 QHZ589845:QIC589846 QRV589845:QRY589846 RBR589845:RBU589846 RLN589845:RLQ589846 RVJ589845:RVM589846 SFF589845:SFI589846 SPB589845:SPE589846 SYX589845:SZA589846 TIT589845:TIW589846 TSP589845:TSS589846 UCL589845:UCO589846 UMH589845:UMK589846 UWD589845:UWG589846 VFZ589845:VGC589846 VPV589845:VPY589846 VZR589845:VZU589846 WJN589845:WJQ589846 M655381:R655382 GX655381:HA655382 QT655381:QW655382 AAP655381:AAS655382 AKL655381:AKO655382 AUH655381:AUK655382 BED655381:BEG655382 BNZ655381:BOC655382 BXV655381:BXY655382 CHR655381:CHU655382 CRN655381:CRQ655382 DBJ655381:DBM655382 DLF655381:DLI655382 DVB655381:DVE655382 EEX655381:EFA655382 EOT655381:EOW655382 EYP655381:EYS655382 FIL655381:FIO655382 FSH655381:FSK655382 GCD655381:GCG655382 GLZ655381:GMC655382 GVV655381:GVY655382 HFR655381:HFU655382 HPN655381:HPQ655382 HZJ655381:HZM655382 IJF655381:IJI655382 ITB655381:ITE655382 JCX655381:JDA655382 JMT655381:JMW655382 JWP655381:JWS655382 KGL655381:KGO655382 KQH655381:KQK655382 LAD655381:LAG655382 LJZ655381:LKC655382 LTV655381:LTY655382 MDR655381:MDU655382 MNN655381:MNQ655382 MXJ655381:MXM655382 NHF655381:NHI655382 NRB655381:NRE655382 OAX655381:OBA655382 OKT655381:OKW655382 OUP655381:OUS655382 PEL655381:PEO655382 POH655381:POK655382 PYD655381:PYG655382 QHZ655381:QIC655382 QRV655381:QRY655382 RBR655381:RBU655382 RLN655381:RLQ655382 RVJ655381:RVM655382 SFF655381:SFI655382 SPB655381:SPE655382 SYX655381:SZA655382 TIT655381:TIW655382 TSP655381:TSS655382 UCL655381:UCO655382 UMH655381:UMK655382 UWD655381:UWG655382 VFZ655381:VGC655382 VPV655381:VPY655382 VZR655381:VZU655382 WJN655381:WJQ655382 M720917:R720918 GX720917:HA720918 QT720917:QW720918 AAP720917:AAS720918 AKL720917:AKO720918 AUH720917:AUK720918 BED720917:BEG720918 BNZ720917:BOC720918 BXV720917:BXY720918 CHR720917:CHU720918 CRN720917:CRQ720918 DBJ720917:DBM720918 DLF720917:DLI720918 DVB720917:DVE720918 EEX720917:EFA720918 EOT720917:EOW720918 EYP720917:EYS720918 FIL720917:FIO720918 FSH720917:FSK720918 GCD720917:GCG720918 GLZ720917:GMC720918 GVV720917:GVY720918 HFR720917:HFU720918 HPN720917:HPQ720918 HZJ720917:HZM720918 IJF720917:IJI720918 ITB720917:ITE720918 JCX720917:JDA720918 JMT720917:JMW720918 JWP720917:JWS720918 KGL720917:KGO720918 KQH720917:KQK720918 LAD720917:LAG720918 LJZ720917:LKC720918 LTV720917:LTY720918 MDR720917:MDU720918 MNN720917:MNQ720918 MXJ720917:MXM720918 NHF720917:NHI720918 NRB720917:NRE720918 OAX720917:OBA720918 OKT720917:OKW720918 OUP720917:OUS720918 PEL720917:PEO720918 POH720917:POK720918 PYD720917:PYG720918 QHZ720917:QIC720918 QRV720917:QRY720918 RBR720917:RBU720918 RLN720917:RLQ720918 RVJ720917:RVM720918 SFF720917:SFI720918 SPB720917:SPE720918 SYX720917:SZA720918 TIT720917:TIW720918 TSP720917:TSS720918 UCL720917:UCO720918 UMH720917:UMK720918 UWD720917:UWG720918 VFZ720917:VGC720918 VPV720917:VPY720918 VZR720917:VZU720918 WJN720917:WJQ720918 M786453:R786454 GX786453:HA786454 QT786453:QW786454 AAP786453:AAS786454 AKL786453:AKO786454 AUH786453:AUK786454 BED786453:BEG786454 BNZ786453:BOC786454 BXV786453:BXY786454 CHR786453:CHU786454 CRN786453:CRQ786454 DBJ786453:DBM786454 DLF786453:DLI786454 DVB786453:DVE786454 EEX786453:EFA786454 EOT786453:EOW786454 EYP786453:EYS786454 FIL786453:FIO786454 FSH786453:FSK786454 GCD786453:GCG786454 GLZ786453:GMC786454 GVV786453:GVY786454 HFR786453:HFU786454 HPN786453:HPQ786454 HZJ786453:HZM786454 IJF786453:IJI786454 ITB786453:ITE786454 JCX786453:JDA786454 JMT786453:JMW786454 JWP786453:JWS786454 KGL786453:KGO786454 KQH786453:KQK786454 LAD786453:LAG786454 LJZ786453:LKC786454 LTV786453:LTY786454 MDR786453:MDU786454 MNN786453:MNQ786454 MXJ786453:MXM786454 NHF786453:NHI786454 NRB786453:NRE786454 OAX786453:OBA786454 OKT786453:OKW786454 OUP786453:OUS786454 PEL786453:PEO786454 POH786453:POK786454 PYD786453:PYG786454 QHZ786453:QIC786454 QRV786453:QRY786454 RBR786453:RBU786454 RLN786453:RLQ786454 RVJ786453:RVM786454 SFF786453:SFI786454 SPB786453:SPE786454 SYX786453:SZA786454 TIT786453:TIW786454 TSP786453:TSS786454 UCL786453:UCO786454 UMH786453:UMK786454 UWD786453:UWG786454 VFZ786453:VGC786454 VPV786453:VPY786454 VZR786453:VZU786454 WJN786453:WJQ786454 M851989:R851990 GX851989:HA851990 QT851989:QW851990 AAP851989:AAS851990 AKL851989:AKO851990 AUH851989:AUK851990 BED851989:BEG851990 BNZ851989:BOC851990 BXV851989:BXY851990 CHR851989:CHU851990 CRN851989:CRQ851990 DBJ851989:DBM851990 DLF851989:DLI851990 DVB851989:DVE851990 EEX851989:EFA851990 EOT851989:EOW851990 EYP851989:EYS851990 FIL851989:FIO851990 FSH851989:FSK851990 GCD851989:GCG851990 GLZ851989:GMC851990 GVV851989:GVY851990 HFR851989:HFU851990 HPN851989:HPQ851990 HZJ851989:HZM851990 IJF851989:IJI851990 ITB851989:ITE851990 JCX851989:JDA851990 JMT851989:JMW851990 JWP851989:JWS851990 KGL851989:KGO851990 KQH851989:KQK851990 LAD851989:LAG851990 LJZ851989:LKC851990 LTV851989:LTY851990 MDR851989:MDU851990 MNN851989:MNQ851990 MXJ851989:MXM851990 NHF851989:NHI851990 NRB851989:NRE851990 OAX851989:OBA851990 OKT851989:OKW851990 OUP851989:OUS851990 PEL851989:PEO851990 POH851989:POK851990 PYD851989:PYG851990 QHZ851989:QIC851990 QRV851989:QRY851990 RBR851989:RBU851990 RLN851989:RLQ851990 RVJ851989:RVM851990 SFF851989:SFI851990 SPB851989:SPE851990 SYX851989:SZA851990 TIT851989:TIW851990 TSP851989:TSS851990 UCL851989:UCO851990 UMH851989:UMK851990 UWD851989:UWG851990 VFZ851989:VGC851990 VPV851989:VPY851990 VZR851989:VZU851990 WJN851989:WJQ851990 M917525:R917526 GX917525:HA917526 QT917525:QW917526 AAP917525:AAS917526 AKL917525:AKO917526 AUH917525:AUK917526 BED917525:BEG917526 BNZ917525:BOC917526 BXV917525:BXY917526 CHR917525:CHU917526 CRN917525:CRQ917526 DBJ917525:DBM917526 DLF917525:DLI917526 DVB917525:DVE917526 EEX917525:EFA917526 EOT917525:EOW917526 EYP917525:EYS917526 FIL917525:FIO917526 FSH917525:FSK917526 GCD917525:GCG917526 GLZ917525:GMC917526 GVV917525:GVY917526 HFR917525:HFU917526 HPN917525:HPQ917526 HZJ917525:HZM917526 IJF917525:IJI917526 ITB917525:ITE917526 JCX917525:JDA917526 JMT917525:JMW917526 JWP917525:JWS917526 KGL917525:KGO917526 KQH917525:KQK917526 LAD917525:LAG917526 LJZ917525:LKC917526 LTV917525:LTY917526 MDR917525:MDU917526 MNN917525:MNQ917526 MXJ917525:MXM917526 NHF917525:NHI917526 NRB917525:NRE917526 OAX917525:OBA917526 OKT917525:OKW917526 OUP917525:OUS917526 PEL917525:PEO917526 POH917525:POK917526 PYD917525:PYG917526 QHZ917525:QIC917526 QRV917525:QRY917526 RBR917525:RBU917526 RLN917525:RLQ917526 RVJ917525:RVM917526 SFF917525:SFI917526 SPB917525:SPE917526 SYX917525:SZA917526 TIT917525:TIW917526 TSP917525:TSS917526 UCL917525:UCO917526 UMH917525:UMK917526 UWD917525:UWG917526 VFZ917525:VGC917526 VPV917525:VPY917526 VZR917525:VZU917526 WJN917525:WJQ917526 M983061:R983062 GX983061:HA983062 QT983061:QW983062 AAP983061:AAS983062 AKL983061:AKO983062 AUH983061:AUK983062 BED983061:BEG983062 BNZ983061:BOC983062 BXV983061:BXY983062 CHR983061:CHU983062 CRN983061:CRQ983062 DBJ983061:DBM983062 DLF983061:DLI983062 DVB983061:DVE983062 EEX983061:EFA983062 EOT983061:EOW983062 EYP983061:EYS983062 FIL983061:FIO983062 FSH983061:FSK983062 GCD983061:GCG983062 GLZ983061:GMC983062 GVV983061:GVY983062 HFR983061:HFU983062 HPN983061:HPQ983062 HZJ983061:HZM983062 IJF983061:IJI983062 ITB983061:ITE983062 JCX983061:JDA983062 JMT983061:JMW983062 JWP983061:JWS983062 KGL983061:KGO983062 KQH983061:KQK983062 LAD983061:LAG983062 LJZ983061:LKC983062 LTV983061:LTY983062 MDR983061:MDU983062 MNN983061:MNQ983062 MXJ983061:MXM983062 NHF983061:NHI983062 NRB983061:NRE983062 OAX983061:OBA983062 OKT983061:OKW983062 OUP983061:OUS983062 PEL983061:PEO983062 POH983061:POK983062 PYD983061:PYG983062 QHZ983061:QIC983062 QRV983061:QRY983062 RBR983061:RBU983062 RLN983061:RLQ983062 RVJ983061:RVM983062 SFF983061:SFI983062 SPB983061:SPE983062 SYX983061:SZA983062 TIT983061:TIW983062 TSP983061:TSS983062 UCL983061:UCO983062 UMH983061:UMK983062 UWD983061:UWG983062 VFZ983061:VGC983062 VPV983061:VPY983062 VZR983061:VZU983062 WJN983061:WJQ983062 C65573:C65574 GN65573:GN65574 QJ65573:QJ65574 AAF65573:AAF65574 AKB65573:AKB65574 ATX65573:ATX65574 BDT65573:BDT65574 BNP65573:BNP65574 BXL65573:BXL65574 CHH65573:CHH65574 CRD65573:CRD65574 DAZ65573:DAZ65574 DKV65573:DKV65574 DUR65573:DUR65574 EEN65573:EEN65574 EOJ65573:EOJ65574 EYF65573:EYF65574 FIB65573:FIB65574 FRX65573:FRX65574 GBT65573:GBT65574 GLP65573:GLP65574 GVL65573:GVL65574 HFH65573:HFH65574 HPD65573:HPD65574 HYZ65573:HYZ65574 IIV65573:IIV65574 ISR65573:ISR65574 JCN65573:JCN65574 JMJ65573:JMJ65574 JWF65573:JWF65574 KGB65573:KGB65574 KPX65573:KPX65574 KZT65573:KZT65574 LJP65573:LJP65574 LTL65573:LTL65574 MDH65573:MDH65574 MND65573:MND65574 MWZ65573:MWZ65574 NGV65573:NGV65574 NQR65573:NQR65574 OAN65573:OAN65574 OKJ65573:OKJ65574 OUF65573:OUF65574 PEB65573:PEB65574 PNX65573:PNX65574 PXT65573:PXT65574 QHP65573:QHP65574 QRL65573:QRL65574 RBH65573:RBH65574 RLD65573:RLD65574 RUZ65573:RUZ65574 SEV65573:SEV65574 SOR65573:SOR65574 SYN65573:SYN65574 TIJ65573:TIJ65574 TSF65573:TSF65574 UCB65573:UCB65574 ULX65573:ULX65574 UVT65573:UVT65574 VFP65573:VFP65574 VPL65573:VPL65574 VZH65573:VZH65574 WJD65573:WJD65574 C131109:C131110 GN131109:GN131110 QJ131109:QJ131110 AAF131109:AAF131110 AKB131109:AKB131110 ATX131109:ATX131110 BDT131109:BDT131110 BNP131109:BNP131110 BXL131109:BXL131110 CHH131109:CHH131110 CRD131109:CRD131110 DAZ131109:DAZ131110 DKV131109:DKV131110 DUR131109:DUR131110 EEN131109:EEN131110 EOJ131109:EOJ131110 EYF131109:EYF131110 FIB131109:FIB131110 FRX131109:FRX131110 GBT131109:GBT131110 GLP131109:GLP131110 GVL131109:GVL131110 HFH131109:HFH131110 HPD131109:HPD131110 HYZ131109:HYZ131110 IIV131109:IIV131110 ISR131109:ISR131110 JCN131109:JCN131110 JMJ131109:JMJ131110 JWF131109:JWF131110 KGB131109:KGB131110 KPX131109:KPX131110 KZT131109:KZT131110 LJP131109:LJP131110 LTL131109:LTL131110 MDH131109:MDH131110 MND131109:MND131110 MWZ131109:MWZ131110 NGV131109:NGV131110 NQR131109:NQR131110 OAN131109:OAN131110 OKJ131109:OKJ131110 OUF131109:OUF131110 PEB131109:PEB131110 PNX131109:PNX131110 PXT131109:PXT131110 QHP131109:QHP131110 QRL131109:QRL131110 RBH131109:RBH131110 RLD131109:RLD131110 RUZ131109:RUZ131110 SEV131109:SEV131110 SOR131109:SOR131110 SYN131109:SYN131110 TIJ131109:TIJ131110 TSF131109:TSF131110 UCB131109:UCB131110 ULX131109:ULX131110 UVT131109:UVT131110 VFP131109:VFP131110 VPL131109:VPL131110 VZH131109:VZH131110 WJD131109:WJD131110 C196645:C196646 GN196645:GN196646 QJ196645:QJ196646 AAF196645:AAF196646 AKB196645:AKB196646 ATX196645:ATX196646 BDT196645:BDT196646 BNP196645:BNP196646 BXL196645:BXL196646 CHH196645:CHH196646 CRD196645:CRD196646 DAZ196645:DAZ196646 DKV196645:DKV196646 DUR196645:DUR196646 EEN196645:EEN196646 EOJ196645:EOJ196646 EYF196645:EYF196646 FIB196645:FIB196646 FRX196645:FRX196646 GBT196645:GBT196646 GLP196645:GLP196646 GVL196645:GVL196646 HFH196645:HFH196646 HPD196645:HPD196646 HYZ196645:HYZ196646 IIV196645:IIV196646 ISR196645:ISR196646 JCN196645:JCN196646 JMJ196645:JMJ196646 JWF196645:JWF196646 KGB196645:KGB196646 KPX196645:KPX196646 KZT196645:KZT196646 LJP196645:LJP196646 LTL196645:LTL196646 MDH196645:MDH196646 MND196645:MND196646 MWZ196645:MWZ196646 NGV196645:NGV196646 NQR196645:NQR196646 OAN196645:OAN196646 OKJ196645:OKJ196646 OUF196645:OUF196646 PEB196645:PEB196646 PNX196645:PNX196646 PXT196645:PXT196646 QHP196645:QHP196646 QRL196645:QRL196646 RBH196645:RBH196646 RLD196645:RLD196646 RUZ196645:RUZ196646 SEV196645:SEV196646 SOR196645:SOR196646 SYN196645:SYN196646 TIJ196645:TIJ196646 TSF196645:TSF196646 UCB196645:UCB196646 ULX196645:ULX196646 UVT196645:UVT196646 VFP196645:VFP196646 VPL196645:VPL196646 VZH196645:VZH196646 WJD196645:WJD196646 C262181:C262182 GN262181:GN262182 QJ262181:QJ262182 AAF262181:AAF262182 AKB262181:AKB262182 ATX262181:ATX262182 BDT262181:BDT262182 BNP262181:BNP262182 BXL262181:BXL262182 CHH262181:CHH262182 CRD262181:CRD262182 DAZ262181:DAZ262182 DKV262181:DKV262182 DUR262181:DUR262182 EEN262181:EEN262182 EOJ262181:EOJ262182 EYF262181:EYF262182 FIB262181:FIB262182 FRX262181:FRX262182 GBT262181:GBT262182 GLP262181:GLP262182 GVL262181:GVL262182 HFH262181:HFH262182 HPD262181:HPD262182 HYZ262181:HYZ262182 IIV262181:IIV262182 ISR262181:ISR262182 JCN262181:JCN262182 JMJ262181:JMJ262182 JWF262181:JWF262182 KGB262181:KGB262182 KPX262181:KPX262182 KZT262181:KZT262182 LJP262181:LJP262182 LTL262181:LTL262182 MDH262181:MDH262182 MND262181:MND262182 MWZ262181:MWZ262182 NGV262181:NGV262182 NQR262181:NQR262182 OAN262181:OAN262182 OKJ262181:OKJ262182 OUF262181:OUF262182 PEB262181:PEB262182 PNX262181:PNX262182 PXT262181:PXT262182 QHP262181:QHP262182 QRL262181:QRL262182 RBH262181:RBH262182 RLD262181:RLD262182 RUZ262181:RUZ262182 SEV262181:SEV262182 SOR262181:SOR262182 SYN262181:SYN262182 TIJ262181:TIJ262182 TSF262181:TSF262182 UCB262181:UCB262182 ULX262181:ULX262182 UVT262181:UVT262182 VFP262181:VFP262182 VPL262181:VPL262182 VZH262181:VZH262182 WJD262181:WJD262182 C327717:C327718 GN327717:GN327718 QJ327717:QJ327718 AAF327717:AAF327718 AKB327717:AKB327718 ATX327717:ATX327718 BDT327717:BDT327718 BNP327717:BNP327718 BXL327717:BXL327718 CHH327717:CHH327718 CRD327717:CRD327718 DAZ327717:DAZ327718 DKV327717:DKV327718 DUR327717:DUR327718 EEN327717:EEN327718 EOJ327717:EOJ327718 EYF327717:EYF327718 FIB327717:FIB327718 FRX327717:FRX327718 GBT327717:GBT327718 GLP327717:GLP327718 GVL327717:GVL327718 HFH327717:HFH327718 HPD327717:HPD327718 HYZ327717:HYZ327718 IIV327717:IIV327718 ISR327717:ISR327718 JCN327717:JCN327718 JMJ327717:JMJ327718 JWF327717:JWF327718 KGB327717:KGB327718 KPX327717:KPX327718 KZT327717:KZT327718 LJP327717:LJP327718 LTL327717:LTL327718 MDH327717:MDH327718 MND327717:MND327718 MWZ327717:MWZ327718 NGV327717:NGV327718 NQR327717:NQR327718 OAN327717:OAN327718 OKJ327717:OKJ327718 OUF327717:OUF327718 PEB327717:PEB327718 PNX327717:PNX327718 PXT327717:PXT327718 QHP327717:QHP327718 QRL327717:QRL327718 RBH327717:RBH327718 RLD327717:RLD327718 RUZ327717:RUZ327718 SEV327717:SEV327718 SOR327717:SOR327718 SYN327717:SYN327718 TIJ327717:TIJ327718 TSF327717:TSF327718 UCB327717:UCB327718 ULX327717:ULX327718 UVT327717:UVT327718 VFP327717:VFP327718 VPL327717:VPL327718 VZH327717:VZH327718 WJD327717:WJD327718 C393253:C393254 GN393253:GN393254 QJ393253:QJ393254 AAF393253:AAF393254 AKB393253:AKB393254 ATX393253:ATX393254 BDT393253:BDT393254 BNP393253:BNP393254 BXL393253:BXL393254 CHH393253:CHH393254 CRD393253:CRD393254 DAZ393253:DAZ393254 DKV393253:DKV393254 DUR393253:DUR393254 EEN393253:EEN393254 EOJ393253:EOJ393254 EYF393253:EYF393254 FIB393253:FIB393254 FRX393253:FRX393254 GBT393253:GBT393254 GLP393253:GLP393254 GVL393253:GVL393254 HFH393253:HFH393254 HPD393253:HPD393254 HYZ393253:HYZ393254 IIV393253:IIV393254 ISR393253:ISR393254 JCN393253:JCN393254 JMJ393253:JMJ393254 JWF393253:JWF393254 KGB393253:KGB393254 KPX393253:KPX393254 KZT393253:KZT393254 LJP393253:LJP393254 LTL393253:LTL393254 MDH393253:MDH393254 MND393253:MND393254 MWZ393253:MWZ393254 NGV393253:NGV393254 NQR393253:NQR393254 OAN393253:OAN393254 OKJ393253:OKJ393254 OUF393253:OUF393254 PEB393253:PEB393254 PNX393253:PNX393254 PXT393253:PXT393254 QHP393253:QHP393254 QRL393253:QRL393254 RBH393253:RBH393254 RLD393253:RLD393254 RUZ393253:RUZ393254 SEV393253:SEV393254 SOR393253:SOR393254 SYN393253:SYN393254 TIJ393253:TIJ393254 TSF393253:TSF393254 UCB393253:UCB393254 ULX393253:ULX393254 UVT393253:UVT393254 VFP393253:VFP393254 VPL393253:VPL393254 VZH393253:VZH393254 WJD393253:WJD393254 C458789:C458790 GN458789:GN458790 QJ458789:QJ458790 AAF458789:AAF458790 AKB458789:AKB458790 ATX458789:ATX458790 BDT458789:BDT458790 BNP458789:BNP458790 BXL458789:BXL458790 CHH458789:CHH458790 CRD458789:CRD458790 DAZ458789:DAZ458790 DKV458789:DKV458790 DUR458789:DUR458790 EEN458789:EEN458790 EOJ458789:EOJ458790 EYF458789:EYF458790 FIB458789:FIB458790 FRX458789:FRX458790 GBT458789:GBT458790 GLP458789:GLP458790 GVL458789:GVL458790 HFH458789:HFH458790 HPD458789:HPD458790 HYZ458789:HYZ458790 IIV458789:IIV458790 ISR458789:ISR458790 JCN458789:JCN458790 JMJ458789:JMJ458790 JWF458789:JWF458790 KGB458789:KGB458790 KPX458789:KPX458790 KZT458789:KZT458790 LJP458789:LJP458790 LTL458789:LTL458790 MDH458789:MDH458790 MND458789:MND458790 MWZ458789:MWZ458790 NGV458789:NGV458790 NQR458789:NQR458790 OAN458789:OAN458790 OKJ458789:OKJ458790 OUF458789:OUF458790 PEB458789:PEB458790 PNX458789:PNX458790 PXT458789:PXT458790 QHP458789:QHP458790 QRL458789:QRL458790 RBH458789:RBH458790 RLD458789:RLD458790 RUZ458789:RUZ458790 SEV458789:SEV458790 SOR458789:SOR458790 SYN458789:SYN458790 TIJ458789:TIJ458790 TSF458789:TSF458790 UCB458789:UCB458790 ULX458789:ULX458790 UVT458789:UVT458790 VFP458789:VFP458790 VPL458789:VPL458790 VZH458789:VZH458790 WJD458789:WJD458790 C524325:C524326 GN524325:GN524326 QJ524325:QJ524326 AAF524325:AAF524326 AKB524325:AKB524326 ATX524325:ATX524326 BDT524325:BDT524326 BNP524325:BNP524326 BXL524325:BXL524326 CHH524325:CHH524326 CRD524325:CRD524326 DAZ524325:DAZ524326 DKV524325:DKV524326 DUR524325:DUR524326 EEN524325:EEN524326 EOJ524325:EOJ524326 EYF524325:EYF524326 FIB524325:FIB524326 FRX524325:FRX524326 GBT524325:GBT524326 GLP524325:GLP524326 GVL524325:GVL524326 HFH524325:HFH524326 HPD524325:HPD524326 HYZ524325:HYZ524326 IIV524325:IIV524326 ISR524325:ISR524326 JCN524325:JCN524326 JMJ524325:JMJ524326 JWF524325:JWF524326 KGB524325:KGB524326 KPX524325:KPX524326 KZT524325:KZT524326 LJP524325:LJP524326 LTL524325:LTL524326 MDH524325:MDH524326 MND524325:MND524326 MWZ524325:MWZ524326 NGV524325:NGV524326 NQR524325:NQR524326 OAN524325:OAN524326 OKJ524325:OKJ524326 OUF524325:OUF524326 PEB524325:PEB524326 PNX524325:PNX524326 PXT524325:PXT524326 QHP524325:QHP524326 QRL524325:QRL524326 RBH524325:RBH524326 RLD524325:RLD524326 RUZ524325:RUZ524326 SEV524325:SEV524326 SOR524325:SOR524326 SYN524325:SYN524326 TIJ524325:TIJ524326 TSF524325:TSF524326 UCB524325:UCB524326 ULX524325:ULX524326 UVT524325:UVT524326 VFP524325:VFP524326 VPL524325:VPL524326 VZH524325:VZH524326 WJD524325:WJD524326 C589861:C589862 GN589861:GN589862 QJ589861:QJ589862 AAF589861:AAF589862 AKB589861:AKB589862 ATX589861:ATX589862 BDT589861:BDT589862 BNP589861:BNP589862 BXL589861:BXL589862 CHH589861:CHH589862 CRD589861:CRD589862 DAZ589861:DAZ589862 DKV589861:DKV589862 DUR589861:DUR589862 EEN589861:EEN589862 EOJ589861:EOJ589862 EYF589861:EYF589862 FIB589861:FIB589862 FRX589861:FRX589862 GBT589861:GBT589862 GLP589861:GLP589862 GVL589861:GVL589862 HFH589861:HFH589862 HPD589861:HPD589862 HYZ589861:HYZ589862 IIV589861:IIV589862 ISR589861:ISR589862 JCN589861:JCN589862 JMJ589861:JMJ589862 JWF589861:JWF589862 KGB589861:KGB589862 KPX589861:KPX589862 KZT589861:KZT589862 LJP589861:LJP589862 LTL589861:LTL589862 MDH589861:MDH589862 MND589861:MND589862 MWZ589861:MWZ589862 NGV589861:NGV589862 NQR589861:NQR589862 OAN589861:OAN589862 OKJ589861:OKJ589862 OUF589861:OUF589862 PEB589861:PEB589862 PNX589861:PNX589862 PXT589861:PXT589862 QHP589861:QHP589862 QRL589861:QRL589862 RBH589861:RBH589862 RLD589861:RLD589862 RUZ589861:RUZ589862 SEV589861:SEV589862 SOR589861:SOR589862 SYN589861:SYN589862 TIJ589861:TIJ589862 TSF589861:TSF589862 UCB589861:UCB589862 ULX589861:ULX589862 UVT589861:UVT589862 VFP589861:VFP589862 VPL589861:VPL589862 VZH589861:VZH589862 WJD589861:WJD589862 C655397:C655398 GN655397:GN655398 QJ655397:QJ655398 AAF655397:AAF655398 AKB655397:AKB655398 ATX655397:ATX655398 BDT655397:BDT655398 BNP655397:BNP655398 BXL655397:BXL655398 CHH655397:CHH655398 CRD655397:CRD655398 DAZ655397:DAZ655398 DKV655397:DKV655398 DUR655397:DUR655398 EEN655397:EEN655398 EOJ655397:EOJ655398 EYF655397:EYF655398 FIB655397:FIB655398 FRX655397:FRX655398 GBT655397:GBT655398 GLP655397:GLP655398 GVL655397:GVL655398 HFH655397:HFH655398 HPD655397:HPD655398 HYZ655397:HYZ655398 IIV655397:IIV655398 ISR655397:ISR655398 JCN655397:JCN655398 JMJ655397:JMJ655398 JWF655397:JWF655398 KGB655397:KGB655398 KPX655397:KPX655398 KZT655397:KZT655398 LJP655397:LJP655398 LTL655397:LTL655398 MDH655397:MDH655398 MND655397:MND655398 MWZ655397:MWZ655398 NGV655397:NGV655398 NQR655397:NQR655398 OAN655397:OAN655398 OKJ655397:OKJ655398 OUF655397:OUF655398 PEB655397:PEB655398 PNX655397:PNX655398 PXT655397:PXT655398 QHP655397:QHP655398 QRL655397:QRL655398 RBH655397:RBH655398 RLD655397:RLD655398 RUZ655397:RUZ655398 SEV655397:SEV655398 SOR655397:SOR655398 SYN655397:SYN655398 TIJ655397:TIJ655398 TSF655397:TSF655398 UCB655397:UCB655398 ULX655397:ULX655398 UVT655397:UVT655398 VFP655397:VFP655398 VPL655397:VPL655398 VZH655397:VZH655398 WJD655397:WJD655398 C720933:C720934 GN720933:GN720934 QJ720933:QJ720934 AAF720933:AAF720934 AKB720933:AKB720934 ATX720933:ATX720934 BDT720933:BDT720934 BNP720933:BNP720934 BXL720933:BXL720934 CHH720933:CHH720934 CRD720933:CRD720934 DAZ720933:DAZ720934 DKV720933:DKV720934 DUR720933:DUR720934 EEN720933:EEN720934 EOJ720933:EOJ720934 EYF720933:EYF720934 FIB720933:FIB720934 FRX720933:FRX720934 GBT720933:GBT720934 GLP720933:GLP720934 GVL720933:GVL720934 HFH720933:HFH720934 HPD720933:HPD720934 HYZ720933:HYZ720934 IIV720933:IIV720934 ISR720933:ISR720934 JCN720933:JCN720934 JMJ720933:JMJ720934 JWF720933:JWF720934 KGB720933:KGB720934 KPX720933:KPX720934 KZT720933:KZT720934 LJP720933:LJP720934 LTL720933:LTL720934 MDH720933:MDH720934 MND720933:MND720934 MWZ720933:MWZ720934 NGV720933:NGV720934 NQR720933:NQR720934 OAN720933:OAN720934 OKJ720933:OKJ720934 OUF720933:OUF720934 PEB720933:PEB720934 PNX720933:PNX720934 PXT720933:PXT720934 QHP720933:QHP720934 QRL720933:QRL720934 RBH720933:RBH720934 RLD720933:RLD720934 RUZ720933:RUZ720934 SEV720933:SEV720934 SOR720933:SOR720934 SYN720933:SYN720934 TIJ720933:TIJ720934 TSF720933:TSF720934 UCB720933:UCB720934 ULX720933:ULX720934 UVT720933:UVT720934 VFP720933:VFP720934 VPL720933:VPL720934 VZH720933:VZH720934 WJD720933:WJD720934 C786469:C786470 GN786469:GN786470 QJ786469:QJ786470 AAF786469:AAF786470 AKB786469:AKB786470 ATX786469:ATX786470 BDT786469:BDT786470 BNP786469:BNP786470 BXL786469:BXL786470 CHH786469:CHH786470 CRD786469:CRD786470 DAZ786469:DAZ786470 DKV786469:DKV786470 DUR786469:DUR786470 EEN786469:EEN786470 EOJ786469:EOJ786470 EYF786469:EYF786470 FIB786469:FIB786470 FRX786469:FRX786470 GBT786469:GBT786470 GLP786469:GLP786470 GVL786469:GVL786470 HFH786469:HFH786470 HPD786469:HPD786470 HYZ786469:HYZ786470 IIV786469:IIV786470 ISR786469:ISR786470 JCN786469:JCN786470 JMJ786469:JMJ786470 JWF786469:JWF786470 KGB786469:KGB786470 KPX786469:KPX786470 KZT786469:KZT786470 LJP786469:LJP786470 LTL786469:LTL786470 MDH786469:MDH786470 MND786469:MND786470 MWZ786469:MWZ786470 NGV786469:NGV786470 NQR786469:NQR786470 OAN786469:OAN786470 OKJ786469:OKJ786470 OUF786469:OUF786470 PEB786469:PEB786470 PNX786469:PNX786470 PXT786469:PXT786470 QHP786469:QHP786470 QRL786469:QRL786470 RBH786469:RBH786470 RLD786469:RLD786470 RUZ786469:RUZ786470 SEV786469:SEV786470 SOR786469:SOR786470 SYN786469:SYN786470 TIJ786469:TIJ786470 TSF786469:TSF786470 UCB786469:UCB786470 ULX786469:ULX786470 UVT786469:UVT786470 VFP786469:VFP786470 VPL786469:VPL786470 VZH786469:VZH786470 WJD786469:WJD786470 C852005:C852006 GN852005:GN852006 QJ852005:QJ852006 AAF852005:AAF852006 AKB852005:AKB852006 ATX852005:ATX852006 BDT852005:BDT852006 BNP852005:BNP852006 BXL852005:BXL852006 CHH852005:CHH852006 CRD852005:CRD852006 DAZ852005:DAZ852006 DKV852005:DKV852006 DUR852005:DUR852006 EEN852005:EEN852006 EOJ852005:EOJ852006 EYF852005:EYF852006 FIB852005:FIB852006 FRX852005:FRX852006 GBT852005:GBT852006 GLP852005:GLP852006 GVL852005:GVL852006 HFH852005:HFH852006 HPD852005:HPD852006 HYZ852005:HYZ852006 IIV852005:IIV852006 ISR852005:ISR852006 JCN852005:JCN852006 JMJ852005:JMJ852006 JWF852005:JWF852006 KGB852005:KGB852006 KPX852005:KPX852006 KZT852005:KZT852006 LJP852005:LJP852006 LTL852005:LTL852006 MDH852005:MDH852006 MND852005:MND852006 MWZ852005:MWZ852006 NGV852005:NGV852006 NQR852005:NQR852006 OAN852005:OAN852006 OKJ852005:OKJ852006 OUF852005:OUF852006 PEB852005:PEB852006 PNX852005:PNX852006 PXT852005:PXT852006 QHP852005:QHP852006 QRL852005:QRL852006 RBH852005:RBH852006 RLD852005:RLD852006 RUZ852005:RUZ852006 SEV852005:SEV852006 SOR852005:SOR852006 SYN852005:SYN852006 TIJ852005:TIJ852006 TSF852005:TSF852006 UCB852005:UCB852006 ULX852005:ULX852006 UVT852005:UVT852006 VFP852005:VFP852006 VPL852005:VPL852006 VZH852005:VZH852006 WJD852005:WJD852006 C917541:C917542 GN917541:GN917542 QJ917541:QJ917542 AAF917541:AAF917542 AKB917541:AKB917542 ATX917541:ATX917542 BDT917541:BDT917542 BNP917541:BNP917542 BXL917541:BXL917542 CHH917541:CHH917542 CRD917541:CRD917542 DAZ917541:DAZ917542 DKV917541:DKV917542 DUR917541:DUR917542 EEN917541:EEN917542 EOJ917541:EOJ917542 EYF917541:EYF917542 FIB917541:FIB917542 FRX917541:FRX917542 GBT917541:GBT917542 GLP917541:GLP917542 GVL917541:GVL917542 HFH917541:HFH917542 HPD917541:HPD917542 HYZ917541:HYZ917542 IIV917541:IIV917542 ISR917541:ISR917542 JCN917541:JCN917542 JMJ917541:JMJ917542 JWF917541:JWF917542 KGB917541:KGB917542 KPX917541:KPX917542 KZT917541:KZT917542 LJP917541:LJP917542 LTL917541:LTL917542 MDH917541:MDH917542 MND917541:MND917542 MWZ917541:MWZ917542 NGV917541:NGV917542 NQR917541:NQR917542 OAN917541:OAN917542 OKJ917541:OKJ917542 OUF917541:OUF917542 PEB917541:PEB917542 PNX917541:PNX917542 PXT917541:PXT917542 QHP917541:QHP917542 QRL917541:QRL917542 RBH917541:RBH917542 RLD917541:RLD917542 RUZ917541:RUZ917542 SEV917541:SEV917542 SOR917541:SOR917542 SYN917541:SYN917542 TIJ917541:TIJ917542 TSF917541:TSF917542 UCB917541:UCB917542 ULX917541:ULX917542 UVT917541:UVT917542 VFP917541:VFP917542 VPL917541:VPL917542 VZH917541:VZH917542 WJD917541:WJD917542 C983077:C983078 GN983077:GN983078 QJ983077:QJ983078 AAF983077:AAF983078 AKB983077:AKB983078 ATX983077:ATX983078 BDT983077:BDT983078 BNP983077:BNP983078 BXL983077:BXL983078 CHH983077:CHH983078 CRD983077:CRD983078 DAZ983077:DAZ983078 DKV983077:DKV983078 DUR983077:DUR983078 EEN983077:EEN983078 EOJ983077:EOJ983078 EYF983077:EYF983078 FIB983077:FIB983078 FRX983077:FRX983078 GBT983077:GBT983078 GLP983077:GLP983078 GVL983077:GVL983078 HFH983077:HFH983078 HPD983077:HPD983078 HYZ983077:HYZ983078 IIV983077:IIV983078 ISR983077:ISR983078 JCN983077:JCN983078 JMJ983077:JMJ983078 JWF983077:JWF983078 KGB983077:KGB983078 KPX983077:KPX983078 KZT983077:KZT983078 LJP983077:LJP983078 LTL983077:LTL983078 MDH983077:MDH983078 MND983077:MND983078 MWZ983077:MWZ983078 NGV983077:NGV983078 NQR983077:NQR983078 OAN983077:OAN983078 OKJ983077:OKJ983078 OUF983077:OUF983078 PEB983077:PEB983078 PNX983077:PNX983078 PXT983077:PXT983078 QHP983077:QHP983078 QRL983077:QRL983078 RBH983077:RBH983078 RLD983077:RLD983078 RUZ983077:RUZ983078 SEV983077:SEV983078 SOR983077:SOR983078 SYN983077:SYN983078 TIJ983077:TIJ983078 TSF983077:TSF983078 UCB983077:UCB983078 ULX983077:ULX983078 UVT983077:UVT983078 VFP983077:VFP983078 VPL983077:VPL983078 VZH983077:VZH983078 WJD983077:WJD983078 GU16:GU17 QQ16:QQ17 AAM16:AAM17 AKI16:AKI17 AUE16:AUE17 BEA16:BEA17 BNW16:BNW17 BXS16:BXS17 CHO16:CHO17 CRK16:CRK17 DBG16:DBG17 DLC16:DLC17 DUY16:DUY17 EEU16:EEU17 EOQ16:EOQ17 EYM16:EYM17 FII16:FII17 FSE16:FSE17 GCA16:GCA17 GLW16:GLW17 GVS16:GVS17 HFO16:HFO17 HPK16:HPK17 HZG16:HZG17 IJC16:IJC17 ISY16:ISY17 JCU16:JCU17 JMQ16:JMQ17 JWM16:JWM17 KGI16:KGI17 KQE16:KQE17 LAA16:LAA17 LJW16:LJW17 LTS16:LTS17 MDO16:MDO17 MNK16:MNK17 MXG16:MXG17 NHC16:NHC17 NQY16:NQY17 OAU16:OAU17 OKQ16:OKQ17 OUM16:OUM17 PEI16:PEI17 POE16:POE17 PYA16:PYA17 QHW16:QHW17 QRS16:QRS17 RBO16:RBO17 RLK16:RLK17 RVG16:RVG17 SFC16:SFC17 SOY16:SOY17 SYU16:SYU17 TIQ16:TIQ17 TSM16:TSM17 UCI16:UCI17 UME16:UME17 UWA16:UWA17 VFW16:VFW17 VPS16:VPS17 VZO16:VZO17 WJK16:WJK17 J65572 GU65572 QQ65572 AAM65572 AKI65572 AUE65572 BEA65572 BNW65572 BXS65572 CHO65572 CRK65572 DBG65572 DLC65572 DUY65572 EEU65572 EOQ65572 EYM65572 FII65572 FSE65572 GCA65572 GLW65572 GVS65572 HFO65572 HPK65572 HZG65572 IJC65572 ISY65572 JCU65572 JMQ65572 JWM65572 KGI65572 KQE65572 LAA65572 LJW65572 LTS65572 MDO65572 MNK65572 MXG65572 NHC65572 NQY65572 OAU65572 OKQ65572 OUM65572 PEI65572 POE65572 PYA65572 QHW65572 QRS65572 RBO65572 RLK65572 RVG65572 SFC65572 SOY65572 SYU65572 TIQ65572 TSM65572 UCI65572 UME65572 UWA65572 VFW65572 VPS65572 VZO65572 WJK65572 J131108 GU131108 QQ131108 AAM131108 AKI131108 AUE131108 BEA131108 BNW131108 BXS131108 CHO131108 CRK131108 DBG131108 DLC131108 DUY131108 EEU131108 EOQ131108 EYM131108 FII131108 FSE131108 GCA131108 GLW131108 GVS131108 HFO131108 HPK131108 HZG131108 IJC131108 ISY131108 JCU131108 JMQ131108 JWM131108 KGI131108 KQE131108 LAA131108 LJW131108 LTS131108 MDO131108 MNK131108 MXG131108 NHC131108 NQY131108 OAU131108 OKQ131108 OUM131108 PEI131108 POE131108 PYA131108 QHW131108 QRS131108 RBO131108 RLK131108 RVG131108 SFC131108 SOY131108 SYU131108 TIQ131108 TSM131108 UCI131108 UME131108 UWA131108 VFW131108 VPS131108 VZO131108 WJK131108 J196644 GU196644 QQ196644 AAM196644 AKI196644 AUE196644 BEA196644 BNW196644 BXS196644 CHO196644 CRK196644 DBG196644 DLC196644 DUY196644 EEU196644 EOQ196644 EYM196644 FII196644 FSE196644 GCA196644 GLW196644 GVS196644 HFO196644 HPK196644 HZG196644 IJC196644 ISY196644 JCU196644 JMQ196644 JWM196644 KGI196644 KQE196644 LAA196644 LJW196644 LTS196644 MDO196644 MNK196644 MXG196644 NHC196644 NQY196644 OAU196644 OKQ196644 OUM196644 PEI196644 POE196644 PYA196644 QHW196644 QRS196644 RBO196644 RLK196644 RVG196644 SFC196644 SOY196644 SYU196644 TIQ196644 TSM196644 UCI196644 UME196644 UWA196644 VFW196644 VPS196644 VZO196644 WJK196644 J262180 GU262180 QQ262180 AAM262180 AKI262180 AUE262180 BEA262180 BNW262180 BXS262180 CHO262180 CRK262180 DBG262180 DLC262180 DUY262180 EEU262180 EOQ262180 EYM262180 FII262180 FSE262180 GCA262180 GLW262180 GVS262180 HFO262180 HPK262180 HZG262180 IJC262180 ISY262180 JCU262180 JMQ262180 JWM262180 KGI262180 KQE262180 LAA262180 LJW262180 LTS262180 MDO262180 MNK262180 MXG262180 NHC262180 NQY262180 OAU262180 OKQ262180 OUM262180 PEI262180 POE262180 PYA262180 QHW262180 QRS262180 RBO262180 RLK262180 RVG262180 SFC262180 SOY262180 SYU262180 TIQ262180 TSM262180 UCI262180 UME262180 UWA262180 VFW262180 VPS262180 VZO262180 WJK262180 J327716 GU327716 QQ327716 AAM327716 AKI327716 AUE327716 BEA327716 BNW327716 BXS327716 CHO327716 CRK327716 DBG327716 DLC327716 DUY327716 EEU327716 EOQ327716 EYM327716 FII327716 FSE327716 GCA327716 GLW327716 GVS327716 HFO327716 HPK327716 HZG327716 IJC327716 ISY327716 JCU327716 JMQ327716 JWM327716 KGI327716 KQE327716 LAA327716 LJW327716 LTS327716 MDO327716 MNK327716 MXG327716 NHC327716 NQY327716 OAU327716 OKQ327716 OUM327716 PEI327716 POE327716 PYA327716 QHW327716 QRS327716 RBO327716 RLK327716 RVG327716 SFC327716 SOY327716 SYU327716 TIQ327716 TSM327716 UCI327716 UME327716 UWA327716 VFW327716 VPS327716 VZO327716 WJK327716 J393252 GU393252 QQ393252 AAM393252 AKI393252 AUE393252 BEA393252 BNW393252 BXS393252 CHO393252 CRK393252 DBG393252 DLC393252 DUY393252 EEU393252 EOQ393252 EYM393252 FII393252 FSE393252 GCA393252 GLW393252 GVS393252 HFO393252 HPK393252 HZG393252 IJC393252 ISY393252 JCU393252 JMQ393252 JWM393252 KGI393252 KQE393252 LAA393252 LJW393252 LTS393252 MDO393252 MNK393252 MXG393252 NHC393252 NQY393252 OAU393252 OKQ393252 OUM393252 PEI393252 POE393252 PYA393252 QHW393252 QRS393252 RBO393252 RLK393252 RVG393252 SFC393252 SOY393252 SYU393252 TIQ393252 TSM393252 UCI393252 UME393252 UWA393252 VFW393252 VPS393252 VZO393252 WJK393252 J458788 GU458788 QQ458788 AAM458788 AKI458788 AUE458788 BEA458788 BNW458788 BXS458788 CHO458788 CRK458788 DBG458788 DLC458788 DUY458788 EEU458788 EOQ458788 EYM458788 FII458788 FSE458788 GCA458788 GLW458788 GVS458788 HFO458788 HPK458788 HZG458788 IJC458788 ISY458788 JCU458788 JMQ458788 JWM458788 KGI458788 KQE458788 LAA458788 LJW458788 LTS458788 MDO458788 MNK458788 MXG458788 NHC458788 NQY458788 OAU458788 OKQ458788 OUM458788 PEI458788 POE458788 PYA458788 QHW458788 QRS458788 RBO458788 RLK458788 RVG458788 SFC458788 SOY458788 SYU458788 TIQ458788 TSM458788 UCI458788 UME458788 UWA458788 VFW458788 VPS458788 VZO458788 WJK458788 J524324 GU524324 QQ524324 AAM524324 AKI524324 AUE524324 BEA524324 BNW524324 BXS524324 CHO524324 CRK524324 DBG524324 DLC524324 DUY524324 EEU524324 EOQ524324 EYM524324 FII524324 FSE524324 GCA524324 GLW524324 GVS524324 HFO524324 HPK524324 HZG524324 IJC524324 ISY524324 JCU524324 JMQ524324 JWM524324 KGI524324 KQE524324 LAA524324 LJW524324 LTS524324 MDO524324 MNK524324 MXG524324 NHC524324 NQY524324 OAU524324 OKQ524324 OUM524324 PEI524324 POE524324 PYA524324 QHW524324 QRS524324 RBO524324 RLK524324 RVG524324 SFC524324 SOY524324 SYU524324 TIQ524324 TSM524324 UCI524324 UME524324 UWA524324 VFW524324 VPS524324 VZO524324 WJK524324 J589860 GU589860 QQ589860 AAM589860 AKI589860 AUE589860 BEA589860 BNW589860 BXS589860 CHO589860 CRK589860 DBG589860 DLC589860 DUY589860 EEU589860 EOQ589860 EYM589860 FII589860 FSE589860 GCA589860 GLW589860 GVS589860 HFO589860 HPK589860 HZG589860 IJC589860 ISY589860 JCU589860 JMQ589860 JWM589860 KGI589860 KQE589860 LAA589860 LJW589860 LTS589860 MDO589860 MNK589860 MXG589860 NHC589860 NQY589860 OAU589860 OKQ589860 OUM589860 PEI589860 POE589860 PYA589860 QHW589860 QRS589860 RBO589860 RLK589860 RVG589860 SFC589860 SOY589860 SYU589860 TIQ589860 TSM589860 UCI589860 UME589860 UWA589860 VFW589860 VPS589860 VZO589860 WJK589860 J655396 GU655396 QQ655396 AAM655396 AKI655396 AUE655396 BEA655396 BNW655396 BXS655396 CHO655396 CRK655396 DBG655396 DLC655396 DUY655396 EEU655396 EOQ655396 EYM655396 FII655396 FSE655396 GCA655396 GLW655396 GVS655396 HFO655396 HPK655396 HZG655396 IJC655396 ISY655396 JCU655396 JMQ655396 JWM655396 KGI655396 KQE655396 LAA655396 LJW655396 LTS655396 MDO655396 MNK655396 MXG655396 NHC655396 NQY655396 OAU655396 OKQ655396 OUM655396 PEI655396 POE655396 PYA655396 QHW655396 QRS655396 RBO655396 RLK655396 RVG655396 SFC655396 SOY655396 SYU655396 TIQ655396 TSM655396 UCI655396 UME655396 UWA655396 VFW655396 VPS655396 VZO655396 WJK655396 J720932 GU720932 QQ720932 AAM720932 AKI720932 AUE720932 BEA720932 BNW720932 BXS720932 CHO720932 CRK720932 DBG720932 DLC720932 DUY720932 EEU720932 EOQ720932 EYM720932 FII720932 FSE720932 GCA720932 GLW720932 GVS720932 HFO720932 HPK720932 HZG720932 IJC720932 ISY720932 JCU720932 JMQ720932 JWM720932 KGI720932 KQE720932 LAA720932 LJW720932 LTS720932 MDO720932 MNK720932 MXG720932 NHC720932 NQY720932 OAU720932 OKQ720932 OUM720932 PEI720932 POE720932 PYA720932 QHW720932 QRS720932 RBO720932 RLK720932 RVG720932 SFC720932 SOY720932 SYU720932 TIQ720932 TSM720932 UCI720932 UME720932 UWA720932 VFW720932 VPS720932 VZO720932 WJK720932 J786468 GU786468 QQ786468 AAM786468 AKI786468 AUE786468 BEA786468 BNW786468 BXS786468 CHO786468 CRK786468 DBG786468 DLC786468 DUY786468 EEU786468 EOQ786468 EYM786468 FII786468 FSE786468 GCA786468 GLW786468 GVS786468 HFO786468 HPK786468 HZG786468 IJC786468 ISY786468 JCU786468 JMQ786468 JWM786468 KGI786468 KQE786468 LAA786468 LJW786468 LTS786468 MDO786468 MNK786468 MXG786468 NHC786468 NQY786468 OAU786468 OKQ786468 OUM786468 PEI786468 POE786468 PYA786468 QHW786468 QRS786468 RBO786468 RLK786468 RVG786468 SFC786468 SOY786468 SYU786468 TIQ786468 TSM786468 UCI786468 UME786468 UWA786468 VFW786468 VPS786468 VZO786468 WJK786468 J852004 GU852004 QQ852004 AAM852004 AKI852004 AUE852004 BEA852004 BNW852004 BXS852004 CHO852004 CRK852004 DBG852004 DLC852004 DUY852004 EEU852004 EOQ852004 EYM852004 FII852004 FSE852004 GCA852004 GLW852004 GVS852004 HFO852004 HPK852004 HZG852004 IJC852004 ISY852004 JCU852004 JMQ852004 JWM852004 KGI852004 KQE852004 LAA852004 LJW852004 LTS852004 MDO852004 MNK852004 MXG852004 NHC852004 NQY852004 OAU852004 OKQ852004 OUM852004 PEI852004 POE852004 PYA852004 QHW852004 QRS852004 RBO852004 RLK852004 RVG852004 SFC852004 SOY852004 SYU852004 TIQ852004 TSM852004 UCI852004 UME852004 UWA852004 VFW852004 VPS852004 VZO852004 WJK852004 J917540 GU917540 QQ917540 AAM917540 AKI917540 AUE917540 BEA917540 BNW917540 BXS917540 CHO917540 CRK917540 DBG917540 DLC917540 DUY917540 EEU917540 EOQ917540 EYM917540 FII917540 FSE917540 GCA917540 GLW917540 GVS917540 HFO917540 HPK917540 HZG917540 IJC917540 ISY917540 JCU917540 JMQ917540 JWM917540 KGI917540 KQE917540 LAA917540 LJW917540 LTS917540 MDO917540 MNK917540 MXG917540 NHC917540 NQY917540 OAU917540 OKQ917540 OUM917540 PEI917540 POE917540 PYA917540 QHW917540 QRS917540 RBO917540 RLK917540 RVG917540 SFC917540 SOY917540 SYU917540 TIQ917540 TSM917540 UCI917540 UME917540 UWA917540 VFW917540 VPS917540 VZO917540 WJK917540 J983076 GU983076 QQ983076 AAM983076 AKI983076 AUE983076 BEA983076 BNW983076 BXS983076 CHO983076 CRK983076 DBG983076 DLC983076 DUY983076 EEU983076 EOQ983076 EYM983076 FII983076 FSE983076 GCA983076 GLW983076 GVS983076 HFO983076 HPK983076 HZG983076 IJC983076 ISY983076 JCU983076 JMQ983076 JWM983076 KGI983076 KQE983076 LAA983076 LJW983076 LTS983076 MDO983076 MNK983076 MXG983076 NHC983076 NQY983076 OAU983076 OKQ983076 OUM983076 PEI983076 POE983076 PYA983076 QHW983076 QRS983076 RBO983076 RLK983076 RVG983076 SFC983076 SOY983076 SYU983076 TIQ983076 TSM983076 UCI983076 UME983076 UWA983076 VFW983076 VPS983076 VZO983076 WJK983076 GW16:GW17 QS16:QS17 AAO16:AAO17 AKK16:AKK17 AUG16:AUG17 BEC16:BEC17 BNY16:BNY17 BXU16:BXU17 CHQ16:CHQ17 CRM16:CRM17 DBI16:DBI17 DLE16:DLE17 DVA16:DVA17 EEW16:EEW17 EOS16:EOS17 EYO16:EYO17 FIK16:FIK17 FSG16:FSG17 GCC16:GCC17 GLY16:GLY17 GVU16:GVU17 HFQ16:HFQ17 HPM16:HPM17 HZI16:HZI17 IJE16:IJE17 ITA16:ITA17 JCW16:JCW17 JMS16:JMS17 JWO16:JWO17 KGK16:KGK17 KQG16:KQG17 LAC16:LAC17 LJY16:LJY17 LTU16:LTU17 MDQ16:MDQ17 MNM16:MNM17 MXI16:MXI17 NHE16:NHE17 NRA16:NRA17 OAW16:OAW17 OKS16:OKS17 OUO16:OUO17 PEK16:PEK17 POG16:POG17 PYC16:PYC17 QHY16:QHY17 QRU16:QRU17 RBQ16:RBQ17 RLM16:RLM17 RVI16:RVI17 SFE16:SFE17 SPA16:SPA17 SYW16:SYW17 TIS16:TIS17 TSO16:TSO17 UCK16:UCK17 UMG16:UMG17 UWC16:UWC17 VFY16:VFY17 VPU16:VPU17 VZQ16:VZQ17 WJM16:WJM17 L65572 GW65572 QS65572 AAO65572 AKK65572 AUG65572 BEC65572 BNY65572 BXU65572 CHQ65572 CRM65572 DBI65572 DLE65572 DVA65572 EEW65572 EOS65572 EYO65572 FIK65572 FSG65572 GCC65572 GLY65572 GVU65572 HFQ65572 HPM65572 HZI65572 IJE65572 ITA65572 JCW65572 JMS65572 JWO65572 KGK65572 KQG65572 LAC65572 LJY65572 LTU65572 MDQ65572 MNM65572 MXI65572 NHE65572 NRA65572 OAW65572 OKS65572 OUO65572 PEK65572 POG65572 PYC65572 QHY65572 QRU65572 RBQ65572 RLM65572 RVI65572 SFE65572 SPA65572 SYW65572 TIS65572 TSO65572 UCK65572 UMG65572 UWC65572 VFY65572 VPU65572 VZQ65572 WJM65572 L131108 GW131108 QS131108 AAO131108 AKK131108 AUG131108 BEC131108 BNY131108 BXU131108 CHQ131108 CRM131108 DBI131108 DLE131108 DVA131108 EEW131108 EOS131108 EYO131108 FIK131108 FSG131108 GCC131108 GLY131108 GVU131108 HFQ131108 HPM131108 HZI131108 IJE131108 ITA131108 JCW131108 JMS131108 JWO131108 KGK131108 KQG131108 LAC131108 LJY131108 LTU131108 MDQ131108 MNM131108 MXI131108 NHE131108 NRA131108 OAW131108 OKS131108 OUO131108 PEK131108 POG131108 PYC131108 QHY131108 QRU131108 RBQ131108 RLM131108 RVI131108 SFE131108 SPA131108 SYW131108 TIS131108 TSO131108 UCK131108 UMG131108 UWC131108 VFY131108 VPU131108 VZQ131108 WJM131108 L196644 GW196644 QS196644 AAO196644 AKK196644 AUG196644 BEC196644 BNY196644 BXU196644 CHQ196644 CRM196644 DBI196644 DLE196644 DVA196644 EEW196644 EOS196644 EYO196644 FIK196644 FSG196644 GCC196644 GLY196644 GVU196644 HFQ196644 HPM196644 HZI196644 IJE196644 ITA196644 JCW196644 JMS196644 JWO196644 KGK196644 KQG196644 LAC196644 LJY196644 LTU196644 MDQ196644 MNM196644 MXI196644 NHE196644 NRA196644 OAW196644 OKS196644 OUO196644 PEK196644 POG196644 PYC196644 QHY196644 QRU196644 RBQ196644 RLM196644 RVI196644 SFE196644 SPA196644 SYW196644 TIS196644 TSO196644 UCK196644 UMG196644 UWC196644 VFY196644 VPU196644 VZQ196644 WJM196644 L262180 GW262180 QS262180 AAO262180 AKK262180 AUG262180 BEC262180 BNY262180 BXU262180 CHQ262180 CRM262180 DBI262180 DLE262180 DVA262180 EEW262180 EOS262180 EYO262180 FIK262180 FSG262180 GCC262180 GLY262180 GVU262180 HFQ262180 HPM262180 HZI262180 IJE262180 ITA262180 JCW262180 JMS262180 JWO262180 KGK262180 KQG262180 LAC262180 LJY262180 LTU262180 MDQ262180 MNM262180 MXI262180 NHE262180 NRA262180 OAW262180 OKS262180 OUO262180 PEK262180 POG262180 PYC262180 QHY262180 QRU262180 RBQ262180 RLM262180 RVI262180 SFE262180 SPA262180 SYW262180 TIS262180 TSO262180 UCK262180 UMG262180 UWC262180 VFY262180 VPU262180 VZQ262180 WJM262180 L327716 GW327716 QS327716 AAO327716 AKK327716 AUG327716 BEC327716 BNY327716 BXU327716 CHQ327716 CRM327716 DBI327716 DLE327716 DVA327716 EEW327716 EOS327716 EYO327716 FIK327716 FSG327716 GCC327716 GLY327716 GVU327716 HFQ327716 HPM327716 HZI327716 IJE327716 ITA327716 JCW327716 JMS327716 JWO327716 KGK327716 KQG327716 LAC327716 LJY327716 LTU327716 MDQ327716 MNM327716 MXI327716 NHE327716 NRA327716 OAW327716 OKS327716 OUO327716 PEK327716 POG327716 PYC327716 QHY327716 QRU327716 RBQ327716 RLM327716 RVI327716 SFE327716 SPA327716 SYW327716 TIS327716 TSO327716 UCK327716 UMG327716 UWC327716 VFY327716 VPU327716 VZQ327716 WJM327716 L393252 GW393252 QS393252 AAO393252 AKK393252 AUG393252 BEC393252 BNY393252 BXU393252 CHQ393252 CRM393252 DBI393252 DLE393252 DVA393252 EEW393252 EOS393252 EYO393252 FIK393252 FSG393252 GCC393252 GLY393252 GVU393252 HFQ393252 HPM393252 HZI393252 IJE393252 ITA393252 JCW393252 JMS393252 JWO393252 KGK393252 KQG393252 LAC393252 LJY393252 LTU393252 MDQ393252 MNM393252 MXI393252 NHE393252 NRA393252 OAW393252 OKS393252 OUO393252 PEK393252 POG393252 PYC393252 QHY393252 QRU393252 RBQ393252 RLM393252 RVI393252 SFE393252 SPA393252 SYW393252 TIS393252 TSO393252 UCK393252 UMG393252 UWC393252 VFY393252 VPU393252 VZQ393252 WJM393252 L458788 GW458788 QS458788 AAO458788 AKK458788 AUG458788 BEC458788 BNY458788 BXU458788 CHQ458788 CRM458788 DBI458788 DLE458788 DVA458788 EEW458788 EOS458788 EYO458788 FIK458788 FSG458788 GCC458788 GLY458788 GVU458788 HFQ458788 HPM458788 HZI458788 IJE458788 ITA458788 JCW458788 JMS458788 JWO458788 KGK458788 KQG458788 LAC458788 LJY458788 LTU458788 MDQ458788 MNM458788 MXI458788 NHE458788 NRA458788 OAW458788 OKS458788 OUO458788 PEK458788 POG458788 PYC458788 QHY458788 QRU458788 RBQ458788 RLM458788 RVI458788 SFE458788 SPA458788 SYW458788 TIS458788 TSO458788 UCK458788 UMG458788 UWC458788 VFY458788 VPU458788 VZQ458788 WJM458788 L524324 GW524324 QS524324 AAO524324 AKK524324 AUG524324 BEC524324 BNY524324 BXU524324 CHQ524324 CRM524324 DBI524324 DLE524324 DVA524324 EEW524324 EOS524324 EYO524324 FIK524324 FSG524324 GCC524324 GLY524324 GVU524324 HFQ524324 HPM524324 HZI524324 IJE524324 ITA524324 JCW524324 JMS524324 JWO524324 KGK524324 KQG524324 LAC524324 LJY524324 LTU524324 MDQ524324 MNM524324 MXI524324 NHE524324 NRA524324 OAW524324 OKS524324 OUO524324 PEK524324 POG524324 PYC524324 QHY524324 QRU524324 RBQ524324 RLM524324 RVI524324 SFE524324 SPA524324 SYW524324 TIS524324 TSO524324 UCK524324 UMG524324 UWC524324 VFY524324 VPU524324 VZQ524324 WJM524324 L589860 GW589860 QS589860 AAO589860 AKK589860 AUG589860 BEC589860 BNY589860 BXU589860 CHQ589860 CRM589860 DBI589860 DLE589860 DVA589860 EEW589860 EOS589860 EYO589860 FIK589860 FSG589860 GCC589860 GLY589860 GVU589860 HFQ589860 HPM589860 HZI589860 IJE589860 ITA589860 JCW589860 JMS589860 JWO589860 KGK589860 KQG589860 LAC589860 LJY589860 LTU589860 MDQ589860 MNM589860 MXI589860 NHE589860 NRA589860 OAW589860 OKS589860 OUO589860 PEK589860 POG589860 PYC589860 QHY589860 QRU589860 RBQ589860 RLM589860 RVI589860 SFE589860 SPA589860 SYW589860 TIS589860 TSO589860 UCK589860 UMG589860 UWC589860 VFY589860 VPU589860 VZQ589860 WJM589860 L655396 GW655396 QS655396 AAO655396 AKK655396 AUG655396 BEC655396 BNY655396 BXU655396 CHQ655396 CRM655396 DBI655396 DLE655396 DVA655396 EEW655396 EOS655396 EYO655396 FIK655396 FSG655396 GCC655396 GLY655396 GVU655396 HFQ655396 HPM655396 HZI655396 IJE655396 ITA655396 JCW655396 JMS655396 JWO655396 KGK655396 KQG655396 LAC655396 LJY655396 LTU655396 MDQ655396 MNM655396 MXI655396 NHE655396 NRA655396 OAW655396 OKS655396 OUO655396 PEK655396 POG655396 PYC655396 QHY655396 QRU655396 RBQ655396 RLM655396 RVI655396 SFE655396 SPA655396 SYW655396 TIS655396 TSO655396 UCK655396 UMG655396 UWC655396 VFY655396 VPU655396 VZQ655396 WJM655396 L720932 GW720932 QS720932 AAO720932 AKK720932 AUG720932 BEC720932 BNY720932 BXU720932 CHQ720932 CRM720932 DBI720932 DLE720932 DVA720932 EEW720932 EOS720932 EYO720932 FIK720932 FSG720932 GCC720932 GLY720932 GVU720932 HFQ720932 HPM720932 HZI720932 IJE720932 ITA720932 JCW720932 JMS720932 JWO720932 KGK720932 KQG720932 LAC720932 LJY720932 LTU720932 MDQ720932 MNM720932 MXI720932 NHE720932 NRA720932 OAW720932 OKS720932 OUO720932 PEK720932 POG720932 PYC720932 QHY720932 QRU720932 RBQ720932 RLM720932 RVI720932 SFE720932 SPA720932 SYW720932 TIS720932 TSO720932 UCK720932 UMG720932 UWC720932 VFY720932 VPU720932 VZQ720932 WJM720932 L786468 GW786468 QS786468 AAO786468 AKK786468 AUG786468 BEC786468 BNY786468 BXU786468 CHQ786468 CRM786468 DBI786468 DLE786468 DVA786468 EEW786468 EOS786468 EYO786468 FIK786468 FSG786468 GCC786468 GLY786468 GVU786468 HFQ786468 HPM786468 HZI786468 IJE786468 ITA786468 JCW786468 JMS786468 JWO786468 KGK786468 KQG786468 LAC786468 LJY786468 LTU786468 MDQ786468 MNM786468 MXI786468 NHE786468 NRA786468 OAW786468 OKS786468 OUO786468 PEK786468 POG786468 PYC786468 QHY786468 QRU786468 RBQ786468 RLM786468 RVI786468 SFE786468 SPA786468 SYW786468 TIS786468 TSO786468 UCK786468 UMG786468 UWC786468 VFY786468 VPU786468 VZQ786468 WJM786468 L852004 GW852004 QS852004 AAO852004 AKK852004 AUG852004 BEC852004 BNY852004 BXU852004 CHQ852004 CRM852004 DBI852004 DLE852004 DVA852004 EEW852004 EOS852004 EYO852004 FIK852004 FSG852004 GCC852004 GLY852004 GVU852004 HFQ852004 HPM852004 HZI852004 IJE852004 ITA852004 JCW852004 JMS852004 JWO852004 KGK852004 KQG852004 LAC852004 LJY852004 LTU852004 MDQ852004 MNM852004 MXI852004 NHE852004 NRA852004 OAW852004 OKS852004 OUO852004 PEK852004 POG852004 PYC852004 QHY852004 QRU852004 RBQ852004 RLM852004 RVI852004 SFE852004 SPA852004 SYW852004 TIS852004 TSO852004 UCK852004 UMG852004 UWC852004 VFY852004 VPU852004 VZQ852004 WJM852004 L917540 GW917540 QS917540 AAO917540 AKK917540 AUG917540 BEC917540 BNY917540 BXU917540 CHQ917540 CRM917540 DBI917540 DLE917540 DVA917540 EEW917540 EOS917540 EYO917540 FIK917540 FSG917540 GCC917540 GLY917540 GVU917540 HFQ917540 HPM917540 HZI917540 IJE917540 ITA917540 JCW917540 JMS917540 JWO917540 KGK917540 KQG917540 LAC917540 LJY917540 LTU917540 MDQ917540 MNM917540 MXI917540 NHE917540 NRA917540 OAW917540 OKS917540 OUO917540 PEK917540 POG917540 PYC917540 QHY917540 QRU917540 RBQ917540 RLM917540 RVI917540 SFE917540 SPA917540 SYW917540 TIS917540 TSO917540 UCK917540 UMG917540 UWC917540 VFY917540 VPU917540 VZQ917540 WJM917540 L983076 GW983076 QS983076 AAO983076 AKK983076 AUG983076 BEC983076 BNY983076 BXU983076 CHQ983076 CRM983076 DBI983076 DLE983076 DVA983076 EEW983076 EOS983076 EYO983076 FIK983076 FSG983076 GCC983076 GLY983076 GVU983076 HFQ983076 HPM983076 HZI983076 IJE983076 ITA983076 JCW983076 JMS983076 JWO983076 KGK983076 KQG983076 LAC983076 LJY983076 LTU983076 MDQ983076 MNM983076 MXI983076 NHE983076 NRA983076 OAW983076 OKS983076 OUO983076 PEK983076 POG983076 PYC983076 QHY983076 QRU983076 RBQ983076 RLM983076 RVI983076 SFE983076 SPA983076 SYW983076 TIS983076 TSO983076 UCK983076 UMG983076 UWC983076 VFY983076 VPU983076 VZQ983076 WJM983076 A52:A65563 GL14 QH14 AAD14 AJZ14 ATV14 BDR14 BNN14 BXJ14 CHF14 CRB14 DAX14 DKT14 DUP14 EEL14 EOH14 EYD14 FHZ14 FRV14 GBR14 GLN14 GVJ14 HFF14 HPB14 HYX14 IIT14 ISP14 JCL14 JMH14 JWD14 KFZ14 KPV14 KZR14 LJN14 LTJ14 MDF14 MNB14 MWX14 NGT14 NQP14 OAL14 OKH14 OUD14 PDZ14 PNV14 PXR14 QHN14 QRJ14 RBF14 RLB14 RUX14 SET14 SOP14 SYL14 TIH14 TSD14 UBZ14 ULV14 UVR14 VFN14 VPJ14 VZF14 WJB14 A65570 GL65570 QH65570 AAD65570 AJZ65570 ATV65570 BDR65570 BNN65570 BXJ65570 CHF65570 CRB65570 DAX65570 DKT65570 DUP65570 EEL65570 EOH65570 EYD65570 FHZ65570 FRV65570 GBR65570 GLN65570 GVJ65570 HFF65570 HPB65570 HYX65570 IIT65570 ISP65570 JCL65570 JMH65570 JWD65570 KFZ65570 KPV65570 KZR65570 LJN65570 LTJ65570 MDF65570 MNB65570 MWX65570 NGT65570 NQP65570 OAL65570 OKH65570 OUD65570 PDZ65570 PNV65570 PXR65570 QHN65570 QRJ65570 RBF65570 RLB65570 RUX65570 SET65570 SOP65570 SYL65570 TIH65570 TSD65570 UBZ65570 ULV65570 UVR65570 VFN65570 VPJ65570 VZF65570 WJB65570 A131106 GL131106 QH131106 AAD131106 AJZ131106 ATV131106 BDR131106 BNN131106 BXJ131106 CHF131106 CRB131106 DAX131106 DKT131106 DUP131106 EEL131106 EOH131106 EYD131106 FHZ131106 FRV131106 GBR131106 GLN131106 GVJ131106 HFF131106 HPB131106 HYX131106 IIT131106 ISP131106 JCL131106 JMH131106 JWD131106 KFZ131106 KPV131106 KZR131106 LJN131106 LTJ131106 MDF131106 MNB131106 MWX131106 NGT131106 NQP131106 OAL131106 OKH131106 OUD131106 PDZ131106 PNV131106 PXR131106 QHN131106 QRJ131106 RBF131106 RLB131106 RUX131106 SET131106 SOP131106 SYL131106 TIH131106 TSD131106 UBZ131106 ULV131106 UVR131106 VFN131106 VPJ131106 VZF131106 WJB131106 A196642 GL196642 QH196642 AAD196642 AJZ196642 ATV196642 BDR196642 BNN196642 BXJ196642 CHF196642 CRB196642 DAX196642 DKT196642 DUP196642 EEL196642 EOH196642 EYD196642 FHZ196642 FRV196642 GBR196642 GLN196642 GVJ196642 HFF196642 HPB196642 HYX196642 IIT196642 ISP196642 JCL196642 JMH196642 JWD196642 KFZ196642 KPV196642 KZR196642 LJN196642 LTJ196642 MDF196642 MNB196642 MWX196642 NGT196642 NQP196642 OAL196642 OKH196642 OUD196642 PDZ196642 PNV196642 PXR196642 QHN196642 QRJ196642 RBF196642 RLB196642 RUX196642 SET196642 SOP196642 SYL196642 TIH196642 TSD196642 UBZ196642 ULV196642 UVR196642 VFN196642 VPJ196642 VZF196642 WJB196642 A262178 GL262178 QH262178 AAD262178 AJZ262178 ATV262178 BDR262178 BNN262178 BXJ262178 CHF262178 CRB262178 DAX262178 DKT262178 DUP262178 EEL262178 EOH262178 EYD262178 FHZ262178 FRV262178 GBR262178 GLN262178 GVJ262178 HFF262178 HPB262178 HYX262178 IIT262178 ISP262178 JCL262178 JMH262178 JWD262178 KFZ262178 KPV262178 KZR262178 LJN262178 LTJ262178 MDF262178 MNB262178 MWX262178 NGT262178 NQP262178 OAL262178 OKH262178 OUD262178 PDZ262178 PNV262178 PXR262178 QHN262178 QRJ262178 RBF262178 RLB262178 RUX262178 SET262178 SOP262178 SYL262178 TIH262178 TSD262178 UBZ262178 ULV262178 UVR262178 VFN262178 VPJ262178 VZF262178 WJB262178 A327714 GL327714 QH327714 AAD327714 AJZ327714 ATV327714 BDR327714 BNN327714 BXJ327714 CHF327714 CRB327714 DAX327714 DKT327714 DUP327714 EEL327714 EOH327714 EYD327714 FHZ327714 FRV327714 GBR327714 GLN327714 GVJ327714 HFF327714 HPB327714 HYX327714 IIT327714 ISP327714 JCL327714 JMH327714 JWD327714 KFZ327714 KPV327714 KZR327714 LJN327714 LTJ327714 MDF327714 MNB327714 MWX327714 NGT327714 NQP327714 OAL327714 OKH327714 OUD327714 PDZ327714 PNV327714 PXR327714 QHN327714 QRJ327714 RBF327714 RLB327714 RUX327714 SET327714 SOP327714 SYL327714 TIH327714 TSD327714 UBZ327714 ULV327714 UVR327714 VFN327714 VPJ327714 VZF327714 WJB327714 A393250 GL393250 QH393250 AAD393250 AJZ393250 ATV393250 BDR393250 BNN393250 BXJ393250 CHF393250 CRB393250 DAX393250 DKT393250 DUP393250 EEL393250 EOH393250 EYD393250 FHZ393250 FRV393250 GBR393250 GLN393250 GVJ393250 HFF393250 HPB393250 HYX393250 IIT393250 ISP393250 JCL393250 JMH393250 JWD393250 KFZ393250 KPV393250 KZR393250 LJN393250 LTJ393250 MDF393250 MNB393250 MWX393250 NGT393250 NQP393250 OAL393250 OKH393250 OUD393250 PDZ393250 PNV393250 PXR393250 QHN393250 QRJ393250 RBF393250 RLB393250 RUX393250 SET393250 SOP393250 SYL393250 TIH393250 TSD393250 UBZ393250 ULV393250 UVR393250 VFN393250 VPJ393250 VZF393250 WJB393250 A458786 GL458786 QH458786 AAD458786 AJZ458786 ATV458786 BDR458786 BNN458786 BXJ458786 CHF458786 CRB458786 DAX458786 DKT458786 DUP458786 EEL458786 EOH458786 EYD458786 FHZ458786 FRV458786 GBR458786 GLN458786 GVJ458786 HFF458786 HPB458786 HYX458786 IIT458786 ISP458786 JCL458786 JMH458786 JWD458786 KFZ458786 KPV458786 KZR458786 LJN458786 LTJ458786 MDF458786 MNB458786 MWX458786 NGT458786 NQP458786 OAL458786 OKH458786 OUD458786 PDZ458786 PNV458786 PXR458786 QHN458786 QRJ458786 RBF458786 RLB458786 RUX458786 SET458786 SOP458786 SYL458786 TIH458786 TSD458786 UBZ458786 ULV458786 UVR458786 VFN458786 VPJ458786 VZF458786 WJB458786 A524322 GL524322 QH524322 AAD524322 AJZ524322 ATV524322 BDR524322 BNN524322 BXJ524322 CHF524322 CRB524322 DAX524322 DKT524322 DUP524322 EEL524322 EOH524322 EYD524322 FHZ524322 FRV524322 GBR524322 GLN524322 GVJ524322 HFF524322 HPB524322 HYX524322 IIT524322 ISP524322 JCL524322 JMH524322 JWD524322 KFZ524322 KPV524322 KZR524322 LJN524322 LTJ524322 MDF524322 MNB524322 MWX524322 NGT524322 NQP524322 OAL524322 OKH524322 OUD524322 PDZ524322 PNV524322 PXR524322 QHN524322 QRJ524322 RBF524322 RLB524322 RUX524322 SET524322 SOP524322 SYL524322 TIH524322 TSD524322 UBZ524322 ULV524322 UVR524322 VFN524322 VPJ524322 VZF524322 WJB524322 A589858 GL589858 QH589858 AAD589858 AJZ589858 ATV589858 BDR589858 BNN589858 BXJ589858 CHF589858 CRB589858 DAX589858 DKT589858 DUP589858 EEL589858 EOH589858 EYD589858 FHZ589858 FRV589858 GBR589858 GLN589858 GVJ589858 HFF589858 HPB589858 HYX589858 IIT589858 ISP589858 JCL589858 JMH589858 JWD589858 KFZ589858 KPV589858 KZR589858 LJN589858 LTJ589858 MDF589858 MNB589858 MWX589858 NGT589858 NQP589858 OAL589858 OKH589858 OUD589858 PDZ589858 PNV589858 PXR589858 QHN589858 QRJ589858 RBF589858 RLB589858 RUX589858 SET589858 SOP589858 SYL589858 TIH589858 TSD589858 UBZ589858 ULV589858 UVR589858 VFN589858 VPJ589858 VZF589858 WJB589858 A655394 GL655394 QH655394 AAD655394 AJZ655394 ATV655394 BDR655394 BNN655394 BXJ655394 CHF655394 CRB655394 DAX655394 DKT655394 DUP655394 EEL655394 EOH655394 EYD655394 FHZ655394 FRV655394 GBR655394 GLN655394 GVJ655394 HFF655394 HPB655394 HYX655394 IIT655394 ISP655394 JCL655394 JMH655394 JWD655394 KFZ655394 KPV655394 KZR655394 LJN655394 LTJ655394 MDF655394 MNB655394 MWX655394 NGT655394 NQP655394 OAL655394 OKH655394 OUD655394 PDZ655394 PNV655394 PXR655394 QHN655394 QRJ655394 RBF655394 RLB655394 RUX655394 SET655394 SOP655394 SYL655394 TIH655394 TSD655394 UBZ655394 ULV655394 UVR655394 VFN655394 VPJ655394 VZF655394 WJB655394 A720930 GL720930 QH720930 AAD720930 AJZ720930 ATV720930 BDR720930 BNN720930 BXJ720930 CHF720930 CRB720930 DAX720930 DKT720930 DUP720930 EEL720930 EOH720930 EYD720930 FHZ720930 FRV720930 GBR720930 GLN720930 GVJ720930 HFF720930 HPB720930 HYX720930 IIT720930 ISP720930 JCL720930 JMH720930 JWD720930 KFZ720930 KPV720930 KZR720930 LJN720930 LTJ720930 MDF720930 MNB720930 MWX720930 NGT720930 NQP720930 OAL720930 OKH720930 OUD720930 PDZ720930 PNV720930 PXR720930 QHN720930 QRJ720930 RBF720930 RLB720930 RUX720930 SET720930 SOP720930 SYL720930 TIH720930 TSD720930 UBZ720930 ULV720930 UVR720930 VFN720930 VPJ720930 VZF720930 WJB720930 A786466 GL786466 QH786466 AAD786466 AJZ786466 ATV786466 BDR786466 BNN786466 BXJ786466 CHF786466 CRB786466 DAX786466 DKT786466 DUP786466 EEL786466 EOH786466 EYD786466 FHZ786466 FRV786466 GBR786466 GLN786466 GVJ786466 HFF786466 HPB786466 HYX786466 IIT786466 ISP786466 JCL786466 JMH786466 JWD786466 KFZ786466 KPV786466 KZR786466 LJN786466 LTJ786466 MDF786466 MNB786466 MWX786466 NGT786466 NQP786466 OAL786466 OKH786466 OUD786466 PDZ786466 PNV786466 PXR786466 QHN786466 QRJ786466 RBF786466 RLB786466 RUX786466 SET786466 SOP786466 SYL786466 TIH786466 TSD786466 UBZ786466 ULV786466 UVR786466 VFN786466 VPJ786466 VZF786466 WJB786466 A852002 GL852002 QH852002 AAD852002 AJZ852002 ATV852002 BDR852002 BNN852002 BXJ852002 CHF852002 CRB852002 DAX852002 DKT852002 DUP852002 EEL852002 EOH852002 EYD852002 FHZ852002 FRV852002 GBR852002 GLN852002 GVJ852002 HFF852002 HPB852002 HYX852002 IIT852002 ISP852002 JCL852002 JMH852002 JWD852002 KFZ852002 KPV852002 KZR852002 LJN852002 LTJ852002 MDF852002 MNB852002 MWX852002 NGT852002 NQP852002 OAL852002 OKH852002 OUD852002 PDZ852002 PNV852002 PXR852002 QHN852002 QRJ852002 RBF852002 RLB852002 RUX852002 SET852002 SOP852002 SYL852002 TIH852002 TSD852002 UBZ852002 ULV852002 UVR852002 VFN852002 VPJ852002 VZF852002 WJB852002 A917538 GL917538 QH917538 AAD917538 AJZ917538 ATV917538 BDR917538 BNN917538 BXJ917538 CHF917538 CRB917538 DAX917538 DKT917538 DUP917538 EEL917538 EOH917538 EYD917538 FHZ917538 FRV917538 GBR917538 GLN917538 GVJ917538 HFF917538 HPB917538 HYX917538 IIT917538 ISP917538 JCL917538 JMH917538 JWD917538 KFZ917538 KPV917538 KZR917538 LJN917538 LTJ917538 MDF917538 MNB917538 MWX917538 NGT917538 NQP917538 OAL917538 OKH917538 OUD917538 PDZ917538 PNV917538 PXR917538 QHN917538 QRJ917538 RBF917538 RLB917538 RUX917538 SET917538 SOP917538 SYL917538 TIH917538 TSD917538 UBZ917538 ULV917538 UVR917538 VFN917538 VPJ917538 VZF917538 WJB917538 A983074 GL983074 QH983074 AAD983074 AJZ983074 ATV983074 BDR983074 BNN983074 BXJ983074 CHF983074 CRB983074 DAX983074 DKT983074 DUP983074 EEL983074 EOH983074 EYD983074 FHZ983074 FRV983074 GBR983074 GLN983074 GVJ983074 HFF983074 HPB983074 HYX983074 IIT983074 ISP983074 JCL983074 JMH983074 JWD983074 KFZ983074 KPV983074 KZR983074 LJN983074 LTJ983074 MDF983074 MNB983074 MWX983074 NGT983074 NQP983074 OAL983074 OKH983074 OUD983074 PDZ983074 PNV983074 PXR983074 QHN983074 QRJ983074 RBF983074 RLB983074 RUX983074 SET983074 SOP983074 SYL983074 TIH983074 TSD983074 UBZ983074 ULV983074 UVR983074 VFN983074 VPJ983074 VZF983074 WJB983074 GL15:GW15 QH15:QS15 AAD15:AAO15 AJZ15:AKK15 ATV15:AUG15 BDR15:BEC15 BNN15:BNY15 BXJ15:BXU15 CHF15:CHQ15 CRB15:CRM15 DAX15:DBI15 DKT15:DLE15 DUP15:DVA15 EEL15:EEW15 EOH15:EOS15 EYD15:EYO15 FHZ15:FIK15 FRV15:FSG15 GBR15:GCC15 GLN15:GLY15 GVJ15:GVU15 HFF15:HFQ15 HPB15:HPM15 HYX15:HZI15 IIT15:IJE15 ISP15:ITA15 JCL15:JCW15 JMH15:JMS15 JWD15:JWO15 KFZ15:KGK15 KPV15:KQG15 KZR15:LAC15 LJN15:LJY15 LTJ15:LTU15 MDF15:MDQ15 MNB15:MNM15 MWX15:MXI15 NGT15:NHE15 NQP15:NRA15 OAL15:OAW15 OKH15:OKS15 OUD15:OUO15 PDZ15:PEK15 PNV15:POG15 PXR15:PYC15 QHN15:QHY15 QRJ15:QRU15 RBF15:RBQ15 RLB15:RLM15 RUX15:RVI15 SET15:SFE15 SOP15:SPA15 SYL15:SYW15 TIH15:TIS15 TSD15:TSO15 UBZ15:UCK15 ULV15:UMG15 UVR15:UWC15 VFN15:VFY15 VPJ15:VPU15 VZF15:VZQ15 WJB15:WJM15 A65571:L65571 GL65571:GW65571 QH65571:QS65571 AAD65571:AAO65571 AJZ65571:AKK65571 ATV65571:AUG65571 BDR65571:BEC65571 BNN65571:BNY65571 BXJ65571:BXU65571 CHF65571:CHQ65571 CRB65571:CRM65571 DAX65571:DBI65571 DKT65571:DLE65571 DUP65571:DVA65571 EEL65571:EEW65571 EOH65571:EOS65571 EYD65571:EYO65571 FHZ65571:FIK65571 FRV65571:FSG65571 GBR65571:GCC65571 GLN65571:GLY65571 GVJ65571:GVU65571 HFF65571:HFQ65571 HPB65571:HPM65571 HYX65571:HZI65571 IIT65571:IJE65571 ISP65571:ITA65571 JCL65571:JCW65571 JMH65571:JMS65571 JWD65571:JWO65571 KFZ65571:KGK65571 KPV65571:KQG65571 KZR65571:LAC65571 LJN65571:LJY65571 LTJ65571:LTU65571 MDF65571:MDQ65571 MNB65571:MNM65571 MWX65571:MXI65571 NGT65571:NHE65571 NQP65571:NRA65571 OAL65571:OAW65571 OKH65571:OKS65571 OUD65571:OUO65571 PDZ65571:PEK65571 PNV65571:POG65571 PXR65571:PYC65571 QHN65571:QHY65571 QRJ65571:QRU65571 RBF65571:RBQ65571 RLB65571:RLM65571 RUX65571:RVI65571 SET65571:SFE65571 SOP65571:SPA65571 SYL65571:SYW65571 TIH65571:TIS65571 TSD65571:TSO65571 UBZ65571:UCK65571 ULV65571:UMG65571 UVR65571:UWC65571 VFN65571:VFY65571 VPJ65571:VPU65571 VZF65571:VZQ65571 WJB65571:WJM65571 A131107:L131107 GL131107:GW131107 QH131107:QS131107 AAD131107:AAO131107 AJZ131107:AKK131107 ATV131107:AUG131107 BDR131107:BEC131107 BNN131107:BNY131107 BXJ131107:BXU131107 CHF131107:CHQ131107 CRB131107:CRM131107 DAX131107:DBI131107 DKT131107:DLE131107 DUP131107:DVA131107 EEL131107:EEW131107 EOH131107:EOS131107 EYD131107:EYO131107 FHZ131107:FIK131107 FRV131107:FSG131107 GBR131107:GCC131107 GLN131107:GLY131107 GVJ131107:GVU131107 HFF131107:HFQ131107 HPB131107:HPM131107 HYX131107:HZI131107 IIT131107:IJE131107 ISP131107:ITA131107 JCL131107:JCW131107 JMH131107:JMS131107 JWD131107:JWO131107 KFZ131107:KGK131107 KPV131107:KQG131107 KZR131107:LAC131107 LJN131107:LJY131107 LTJ131107:LTU131107 MDF131107:MDQ131107 MNB131107:MNM131107 MWX131107:MXI131107 NGT131107:NHE131107 NQP131107:NRA131107 OAL131107:OAW131107 OKH131107:OKS131107 OUD131107:OUO131107 PDZ131107:PEK131107 PNV131107:POG131107 PXR131107:PYC131107 QHN131107:QHY131107 QRJ131107:QRU131107 RBF131107:RBQ131107 RLB131107:RLM131107 RUX131107:RVI131107 SET131107:SFE131107 SOP131107:SPA131107 SYL131107:SYW131107 TIH131107:TIS131107 TSD131107:TSO131107 UBZ131107:UCK131107 ULV131107:UMG131107 UVR131107:UWC131107 VFN131107:VFY131107 VPJ131107:VPU131107 VZF131107:VZQ131107 WJB131107:WJM131107 A196643:L196643 GL196643:GW196643 QH196643:QS196643 AAD196643:AAO196643 AJZ196643:AKK196643 ATV196643:AUG196643 BDR196643:BEC196643 BNN196643:BNY196643 BXJ196643:BXU196643 CHF196643:CHQ196643 CRB196643:CRM196643 DAX196643:DBI196643 DKT196643:DLE196643 DUP196643:DVA196643 EEL196643:EEW196643 EOH196643:EOS196643 EYD196643:EYO196643 FHZ196643:FIK196643 FRV196643:FSG196643 GBR196643:GCC196643 GLN196643:GLY196643 GVJ196643:GVU196643 HFF196643:HFQ196643 HPB196643:HPM196643 HYX196643:HZI196643 IIT196643:IJE196643 ISP196643:ITA196643 JCL196643:JCW196643 JMH196643:JMS196643 JWD196643:JWO196643 KFZ196643:KGK196643 KPV196643:KQG196643 KZR196643:LAC196643 LJN196643:LJY196643 LTJ196643:LTU196643 MDF196643:MDQ196643 MNB196643:MNM196643 MWX196643:MXI196643 NGT196643:NHE196643 NQP196643:NRA196643 OAL196643:OAW196643 OKH196643:OKS196643 OUD196643:OUO196643 PDZ196643:PEK196643 PNV196643:POG196643 PXR196643:PYC196643 QHN196643:QHY196643 QRJ196643:QRU196643 RBF196643:RBQ196643 RLB196643:RLM196643 RUX196643:RVI196643 SET196643:SFE196643 SOP196643:SPA196643 SYL196643:SYW196643 TIH196643:TIS196643 TSD196643:TSO196643 UBZ196643:UCK196643 ULV196643:UMG196643 UVR196643:UWC196643 VFN196643:VFY196643 VPJ196643:VPU196643 VZF196643:VZQ196643 WJB196643:WJM196643 A262179:L262179 GL262179:GW262179 QH262179:QS262179 AAD262179:AAO262179 AJZ262179:AKK262179 ATV262179:AUG262179 BDR262179:BEC262179 BNN262179:BNY262179 BXJ262179:BXU262179 CHF262179:CHQ262179 CRB262179:CRM262179 DAX262179:DBI262179 DKT262179:DLE262179 DUP262179:DVA262179 EEL262179:EEW262179 EOH262179:EOS262179 EYD262179:EYO262179 FHZ262179:FIK262179 FRV262179:FSG262179 GBR262179:GCC262179 GLN262179:GLY262179 GVJ262179:GVU262179 HFF262179:HFQ262179 HPB262179:HPM262179 HYX262179:HZI262179 IIT262179:IJE262179 ISP262179:ITA262179 JCL262179:JCW262179 JMH262179:JMS262179 JWD262179:JWO262179 KFZ262179:KGK262179 KPV262179:KQG262179 KZR262179:LAC262179 LJN262179:LJY262179 LTJ262179:LTU262179 MDF262179:MDQ262179 MNB262179:MNM262179 MWX262179:MXI262179 NGT262179:NHE262179 NQP262179:NRA262179 OAL262179:OAW262179 OKH262179:OKS262179 OUD262179:OUO262179 PDZ262179:PEK262179 PNV262179:POG262179 PXR262179:PYC262179 QHN262179:QHY262179 QRJ262179:QRU262179 RBF262179:RBQ262179 RLB262179:RLM262179 RUX262179:RVI262179 SET262179:SFE262179 SOP262179:SPA262179 SYL262179:SYW262179 TIH262179:TIS262179 TSD262179:TSO262179 UBZ262179:UCK262179 ULV262179:UMG262179 UVR262179:UWC262179 VFN262179:VFY262179 VPJ262179:VPU262179 VZF262179:VZQ262179 WJB262179:WJM262179 A327715:L327715 GL327715:GW327715 QH327715:QS327715 AAD327715:AAO327715 AJZ327715:AKK327715 ATV327715:AUG327715 BDR327715:BEC327715 BNN327715:BNY327715 BXJ327715:BXU327715 CHF327715:CHQ327715 CRB327715:CRM327715 DAX327715:DBI327715 DKT327715:DLE327715 DUP327715:DVA327715 EEL327715:EEW327715 EOH327715:EOS327715 EYD327715:EYO327715 FHZ327715:FIK327715 FRV327715:FSG327715 GBR327715:GCC327715 GLN327715:GLY327715 GVJ327715:GVU327715 HFF327715:HFQ327715 HPB327715:HPM327715 HYX327715:HZI327715 IIT327715:IJE327715 ISP327715:ITA327715 JCL327715:JCW327715 JMH327715:JMS327715 JWD327715:JWO327715 KFZ327715:KGK327715 KPV327715:KQG327715 KZR327715:LAC327715 LJN327715:LJY327715 LTJ327715:LTU327715 MDF327715:MDQ327715 MNB327715:MNM327715 MWX327715:MXI327715 NGT327715:NHE327715 NQP327715:NRA327715 OAL327715:OAW327715 OKH327715:OKS327715 OUD327715:OUO327715 PDZ327715:PEK327715 PNV327715:POG327715 PXR327715:PYC327715 QHN327715:QHY327715 QRJ327715:QRU327715 RBF327715:RBQ327715 RLB327715:RLM327715 RUX327715:RVI327715 SET327715:SFE327715 SOP327715:SPA327715 SYL327715:SYW327715 TIH327715:TIS327715 TSD327715:TSO327715 UBZ327715:UCK327715 ULV327715:UMG327715 UVR327715:UWC327715 VFN327715:VFY327715 VPJ327715:VPU327715 VZF327715:VZQ327715 WJB327715:WJM327715 A393251:L393251 GL393251:GW393251 QH393251:QS393251 AAD393251:AAO393251 AJZ393251:AKK393251 ATV393251:AUG393251 BDR393251:BEC393251 BNN393251:BNY393251 BXJ393251:BXU393251 CHF393251:CHQ393251 CRB393251:CRM393251 DAX393251:DBI393251 DKT393251:DLE393251 DUP393251:DVA393251 EEL393251:EEW393251 EOH393251:EOS393251 EYD393251:EYO393251 FHZ393251:FIK393251 FRV393251:FSG393251 GBR393251:GCC393251 GLN393251:GLY393251 GVJ393251:GVU393251 HFF393251:HFQ393251 HPB393251:HPM393251 HYX393251:HZI393251 IIT393251:IJE393251 ISP393251:ITA393251 JCL393251:JCW393251 JMH393251:JMS393251 JWD393251:JWO393251 KFZ393251:KGK393251 KPV393251:KQG393251 KZR393251:LAC393251 LJN393251:LJY393251 LTJ393251:LTU393251 MDF393251:MDQ393251 MNB393251:MNM393251 MWX393251:MXI393251 NGT393251:NHE393251 NQP393251:NRA393251 OAL393251:OAW393251 OKH393251:OKS393251 OUD393251:OUO393251 PDZ393251:PEK393251 PNV393251:POG393251 PXR393251:PYC393251 QHN393251:QHY393251 QRJ393251:QRU393251 RBF393251:RBQ393251 RLB393251:RLM393251 RUX393251:RVI393251 SET393251:SFE393251 SOP393251:SPA393251 SYL393251:SYW393251 TIH393251:TIS393251 TSD393251:TSO393251 UBZ393251:UCK393251 ULV393251:UMG393251 UVR393251:UWC393251 VFN393251:VFY393251 VPJ393251:VPU393251 VZF393251:VZQ393251 WJB393251:WJM393251 A458787:L458787 GL458787:GW458787 QH458787:QS458787 AAD458787:AAO458787 AJZ458787:AKK458787 ATV458787:AUG458787 BDR458787:BEC458787 BNN458787:BNY458787 BXJ458787:BXU458787 CHF458787:CHQ458787 CRB458787:CRM458787 DAX458787:DBI458787 DKT458787:DLE458787 DUP458787:DVA458787 EEL458787:EEW458787 EOH458787:EOS458787 EYD458787:EYO458787 FHZ458787:FIK458787 FRV458787:FSG458787 GBR458787:GCC458787 GLN458787:GLY458787 GVJ458787:GVU458787 HFF458787:HFQ458787 HPB458787:HPM458787 HYX458787:HZI458787 IIT458787:IJE458787 ISP458787:ITA458787 JCL458787:JCW458787 JMH458787:JMS458787 JWD458787:JWO458787 KFZ458787:KGK458787 KPV458787:KQG458787 KZR458787:LAC458787 LJN458787:LJY458787 LTJ458787:LTU458787 MDF458787:MDQ458787 MNB458787:MNM458787 MWX458787:MXI458787 NGT458787:NHE458787 NQP458787:NRA458787 OAL458787:OAW458787 OKH458787:OKS458787 OUD458787:OUO458787 PDZ458787:PEK458787 PNV458787:POG458787 PXR458787:PYC458787 QHN458787:QHY458787 QRJ458787:QRU458787 RBF458787:RBQ458787 RLB458787:RLM458787 RUX458787:RVI458787 SET458787:SFE458787 SOP458787:SPA458787 SYL458787:SYW458787 TIH458787:TIS458787 TSD458787:TSO458787 UBZ458787:UCK458787 ULV458787:UMG458787 UVR458787:UWC458787 VFN458787:VFY458787 VPJ458787:VPU458787 VZF458787:VZQ458787 WJB458787:WJM458787 A524323:L524323 GL524323:GW524323 QH524323:QS524323 AAD524323:AAO524323 AJZ524323:AKK524323 ATV524323:AUG524323 BDR524323:BEC524323 BNN524323:BNY524323 BXJ524323:BXU524323 CHF524323:CHQ524323 CRB524323:CRM524323 DAX524323:DBI524323 DKT524323:DLE524323 DUP524323:DVA524323 EEL524323:EEW524323 EOH524323:EOS524323 EYD524323:EYO524323 FHZ524323:FIK524323 FRV524323:FSG524323 GBR524323:GCC524323 GLN524323:GLY524323 GVJ524323:GVU524323 HFF524323:HFQ524323 HPB524323:HPM524323 HYX524323:HZI524323 IIT524323:IJE524323 ISP524323:ITA524323 JCL524323:JCW524323 JMH524323:JMS524323 JWD524323:JWO524323 KFZ524323:KGK524323 KPV524323:KQG524323 KZR524323:LAC524323 LJN524323:LJY524323 LTJ524323:LTU524323 MDF524323:MDQ524323 MNB524323:MNM524323 MWX524323:MXI524323 NGT524323:NHE524323 NQP524323:NRA524323 OAL524323:OAW524323 OKH524323:OKS524323 OUD524323:OUO524323 PDZ524323:PEK524323 PNV524323:POG524323 PXR524323:PYC524323 QHN524323:QHY524323 QRJ524323:QRU524323 RBF524323:RBQ524323 RLB524323:RLM524323 RUX524323:RVI524323 SET524323:SFE524323 SOP524323:SPA524323 SYL524323:SYW524323 TIH524323:TIS524323 TSD524323:TSO524323 UBZ524323:UCK524323 ULV524323:UMG524323 UVR524323:UWC524323 VFN524323:VFY524323 VPJ524323:VPU524323 VZF524323:VZQ524323 WJB524323:WJM524323 A589859:L589859 GL589859:GW589859 QH589859:QS589859 AAD589859:AAO589859 AJZ589859:AKK589859 ATV589859:AUG589859 BDR589859:BEC589859 BNN589859:BNY589859 BXJ589859:BXU589859 CHF589859:CHQ589859 CRB589859:CRM589859 DAX589859:DBI589859 DKT589859:DLE589859 DUP589859:DVA589859 EEL589859:EEW589859 EOH589859:EOS589859 EYD589859:EYO589859 FHZ589859:FIK589859 FRV589859:FSG589859 GBR589859:GCC589859 GLN589859:GLY589859 GVJ589859:GVU589859 HFF589859:HFQ589859 HPB589859:HPM589859 HYX589859:HZI589859 IIT589859:IJE589859 ISP589859:ITA589859 JCL589859:JCW589859 JMH589859:JMS589859 JWD589859:JWO589859 KFZ589859:KGK589859 KPV589859:KQG589859 KZR589859:LAC589859 LJN589859:LJY589859 LTJ589859:LTU589859 MDF589859:MDQ589859 MNB589859:MNM589859 MWX589859:MXI589859 NGT589859:NHE589859 NQP589859:NRA589859 OAL589859:OAW589859 OKH589859:OKS589859 OUD589859:OUO589859 PDZ589859:PEK589859 PNV589859:POG589859 PXR589859:PYC589859 QHN589859:QHY589859 QRJ589859:QRU589859 RBF589859:RBQ589859 RLB589859:RLM589859 RUX589859:RVI589859 SET589859:SFE589859 SOP589859:SPA589859 SYL589859:SYW589859 TIH589859:TIS589859 TSD589859:TSO589859 UBZ589859:UCK589859 ULV589859:UMG589859 UVR589859:UWC589859 VFN589859:VFY589859 VPJ589859:VPU589859 VZF589859:VZQ589859 WJB589859:WJM589859 A655395:L655395 GL655395:GW655395 QH655395:QS655395 AAD655395:AAO655395 AJZ655395:AKK655395 ATV655395:AUG655395 BDR655395:BEC655395 BNN655395:BNY655395 BXJ655395:BXU655395 CHF655395:CHQ655395 CRB655395:CRM655395 DAX655395:DBI655395 DKT655395:DLE655395 DUP655395:DVA655395 EEL655395:EEW655395 EOH655395:EOS655395 EYD655395:EYO655395 FHZ655395:FIK655395 FRV655395:FSG655395 GBR655395:GCC655395 GLN655395:GLY655395 GVJ655395:GVU655395 HFF655395:HFQ655395 HPB655395:HPM655395 HYX655395:HZI655395 IIT655395:IJE655395 ISP655395:ITA655395 JCL655395:JCW655395 JMH655395:JMS655395 JWD655395:JWO655395 KFZ655395:KGK655395 KPV655395:KQG655395 KZR655395:LAC655395 LJN655395:LJY655395 LTJ655395:LTU655395 MDF655395:MDQ655395 MNB655395:MNM655395 MWX655395:MXI655395 NGT655395:NHE655395 NQP655395:NRA655395 OAL655395:OAW655395 OKH655395:OKS655395 OUD655395:OUO655395 PDZ655395:PEK655395 PNV655395:POG655395 PXR655395:PYC655395 QHN655395:QHY655395 QRJ655395:QRU655395 RBF655395:RBQ655395 RLB655395:RLM655395 RUX655395:RVI655395 SET655395:SFE655395 SOP655395:SPA655395 SYL655395:SYW655395 TIH655395:TIS655395 TSD655395:TSO655395 UBZ655395:UCK655395 ULV655395:UMG655395 UVR655395:UWC655395 VFN655395:VFY655395 VPJ655395:VPU655395 VZF655395:VZQ655395 WJB655395:WJM655395 A720931:L720931 GL720931:GW720931 QH720931:QS720931 AAD720931:AAO720931 AJZ720931:AKK720931 ATV720931:AUG720931 BDR720931:BEC720931 BNN720931:BNY720931 BXJ720931:BXU720931 CHF720931:CHQ720931 CRB720931:CRM720931 DAX720931:DBI720931 DKT720931:DLE720931 DUP720931:DVA720931 EEL720931:EEW720931 EOH720931:EOS720931 EYD720931:EYO720931 FHZ720931:FIK720931 FRV720931:FSG720931 GBR720931:GCC720931 GLN720931:GLY720931 GVJ720931:GVU720931 HFF720931:HFQ720931 HPB720931:HPM720931 HYX720931:HZI720931 IIT720931:IJE720931 ISP720931:ITA720931 JCL720931:JCW720931 JMH720931:JMS720931 JWD720931:JWO720931 KFZ720931:KGK720931 KPV720931:KQG720931 KZR720931:LAC720931 LJN720931:LJY720931 LTJ720931:LTU720931 MDF720931:MDQ720931 MNB720931:MNM720931 MWX720931:MXI720931 NGT720931:NHE720931 NQP720931:NRA720931 OAL720931:OAW720931 OKH720931:OKS720931 OUD720931:OUO720931 PDZ720931:PEK720931 PNV720931:POG720931 PXR720931:PYC720931 QHN720931:QHY720931 QRJ720931:QRU720931 RBF720931:RBQ720931 RLB720931:RLM720931 RUX720931:RVI720931 SET720931:SFE720931 SOP720931:SPA720931 SYL720931:SYW720931 TIH720931:TIS720931 TSD720931:TSO720931 UBZ720931:UCK720931 ULV720931:UMG720931 UVR720931:UWC720931 VFN720931:VFY720931 VPJ720931:VPU720931 VZF720931:VZQ720931 WJB720931:WJM720931 A786467:L786467 GL786467:GW786467 QH786467:QS786467 AAD786467:AAO786467 AJZ786467:AKK786467 ATV786467:AUG786467 BDR786467:BEC786467 BNN786467:BNY786467 BXJ786467:BXU786467 CHF786467:CHQ786467 CRB786467:CRM786467 DAX786467:DBI786467 DKT786467:DLE786467 DUP786467:DVA786467 EEL786467:EEW786467 EOH786467:EOS786467 EYD786467:EYO786467 FHZ786467:FIK786467 FRV786467:FSG786467 GBR786467:GCC786467 GLN786467:GLY786467 GVJ786467:GVU786467 HFF786467:HFQ786467 HPB786467:HPM786467 HYX786467:HZI786467 IIT786467:IJE786467 ISP786467:ITA786467 JCL786467:JCW786467 JMH786467:JMS786467 JWD786467:JWO786467 KFZ786467:KGK786467 KPV786467:KQG786467 KZR786467:LAC786467 LJN786467:LJY786467 LTJ786467:LTU786467 MDF786467:MDQ786467 MNB786467:MNM786467 MWX786467:MXI786467 NGT786467:NHE786467 NQP786467:NRA786467 OAL786467:OAW786467 OKH786467:OKS786467 OUD786467:OUO786467 PDZ786467:PEK786467 PNV786467:POG786467 PXR786467:PYC786467 QHN786467:QHY786467 QRJ786467:QRU786467 RBF786467:RBQ786467 RLB786467:RLM786467 RUX786467:RVI786467 SET786467:SFE786467 SOP786467:SPA786467 SYL786467:SYW786467 TIH786467:TIS786467 TSD786467:TSO786467 UBZ786467:UCK786467 ULV786467:UMG786467 UVR786467:UWC786467 VFN786467:VFY786467 VPJ786467:VPU786467 VZF786467:VZQ786467 WJB786467:WJM786467 A852003:L852003 GL852003:GW852003 QH852003:QS852003 AAD852003:AAO852003 AJZ852003:AKK852003 ATV852003:AUG852003 BDR852003:BEC852003 BNN852003:BNY852003 BXJ852003:BXU852003 CHF852003:CHQ852003 CRB852003:CRM852003 DAX852003:DBI852003 DKT852003:DLE852003 DUP852003:DVA852003 EEL852003:EEW852003 EOH852003:EOS852003 EYD852003:EYO852003 FHZ852003:FIK852003 FRV852003:FSG852003 GBR852003:GCC852003 GLN852003:GLY852003 GVJ852003:GVU852003 HFF852003:HFQ852003 HPB852003:HPM852003 HYX852003:HZI852003 IIT852003:IJE852003 ISP852003:ITA852003 JCL852003:JCW852003 JMH852003:JMS852003 JWD852003:JWO852003 KFZ852003:KGK852003 KPV852003:KQG852003 KZR852003:LAC852003 LJN852003:LJY852003 LTJ852003:LTU852003 MDF852003:MDQ852003 MNB852003:MNM852003 MWX852003:MXI852003 NGT852003:NHE852003 NQP852003:NRA852003 OAL852003:OAW852003 OKH852003:OKS852003 OUD852003:OUO852003 PDZ852003:PEK852003 PNV852003:POG852003 PXR852003:PYC852003 QHN852003:QHY852003 QRJ852003:QRU852003 RBF852003:RBQ852003 RLB852003:RLM852003 RUX852003:RVI852003 SET852003:SFE852003 SOP852003:SPA852003 SYL852003:SYW852003 TIH852003:TIS852003 TSD852003:TSO852003 UBZ852003:UCK852003 ULV852003:UMG852003 UVR852003:UWC852003 VFN852003:VFY852003 VPJ852003:VPU852003 VZF852003:VZQ852003 WJB852003:WJM852003 A917539:L917539 GL917539:GW917539 QH917539:QS917539 AAD917539:AAO917539 AJZ917539:AKK917539 ATV917539:AUG917539 BDR917539:BEC917539 BNN917539:BNY917539 BXJ917539:BXU917539 CHF917539:CHQ917539 CRB917539:CRM917539 DAX917539:DBI917539 DKT917539:DLE917539 DUP917539:DVA917539 EEL917539:EEW917539 EOH917539:EOS917539 EYD917539:EYO917539 FHZ917539:FIK917539 FRV917539:FSG917539 GBR917539:GCC917539 GLN917539:GLY917539 GVJ917539:GVU917539 HFF917539:HFQ917539 HPB917539:HPM917539 HYX917539:HZI917539 IIT917539:IJE917539 ISP917539:ITA917539 JCL917539:JCW917539 JMH917539:JMS917539 JWD917539:JWO917539 KFZ917539:KGK917539 KPV917539:KQG917539 KZR917539:LAC917539 LJN917539:LJY917539 LTJ917539:LTU917539 MDF917539:MDQ917539 MNB917539:MNM917539 MWX917539:MXI917539 NGT917539:NHE917539 NQP917539:NRA917539 OAL917539:OAW917539 OKH917539:OKS917539 OUD917539:OUO917539 PDZ917539:PEK917539 PNV917539:POG917539 PXR917539:PYC917539 QHN917539:QHY917539 QRJ917539:QRU917539 RBF917539:RBQ917539 RLB917539:RLM917539 RUX917539:RVI917539 SET917539:SFE917539 SOP917539:SPA917539 SYL917539:SYW917539 TIH917539:TIS917539 TSD917539:TSO917539 UBZ917539:UCK917539 ULV917539:UMG917539 UVR917539:UWC917539 VFN917539:VFY917539 VPJ917539:VPU917539 VZF917539:VZQ917539 WJB917539:WJM917539 A983075:L983075 GL983075:GW983075 QH983075:QS983075 AAD983075:AAO983075 AJZ983075:AKK983075 ATV983075:AUG983075 BDR983075:BEC983075 BNN983075:BNY983075 BXJ983075:BXU983075 CHF983075:CHQ983075 CRB983075:CRM983075 DAX983075:DBI983075 DKT983075:DLE983075 DUP983075:DVA983075 EEL983075:EEW983075 EOH983075:EOS983075 EYD983075:EYO983075 FHZ983075:FIK983075 FRV983075:FSG983075 GBR983075:GCC983075 GLN983075:GLY983075 GVJ983075:GVU983075 HFF983075:HFQ983075 HPB983075:HPM983075 HYX983075:HZI983075 IIT983075:IJE983075 ISP983075:ITA983075 JCL983075:JCW983075 JMH983075:JMS983075 JWD983075:JWO983075 KFZ983075:KGK983075 KPV983075:KQG983075 KZR983075:LAC983075 LJN983075:LJY983075 LTJ983075:LTU983075 MDF983075:MDQ983075 MNB983075:MNM983075 MWX983075:MXI983075 NGT983075:NHE983075 NQP983075:NRA983075 OAL983075:OAW983075 OKH983075:OKS983075 OUD983075:OUO983075 PDZ983075:PEK983075 PNV983075:POG983075 PXR983075:PYC983075 QHN983075:QHY983075 QRJ983075:QRU983075 RBF983075:RBQ983075 RLB983075:RLM983075 RUX983075:RVI983075 SET983075:SFE983075 SOP983075:SPA983075 SYL983075:SYW983075 TIH983075:TIS983075 TSD983075:TSO983075 UBZ983075:UCK983075 ULV983075:UMG983075 UVR983075:UWC983075 VFN983075:VFY983075 VPJ983075:VPU983075 VZF983075:VZQ983075 WJB983075:WJM983075 A65572:B65574 GL65572:GM65574 QH65572:QI65574 AAD65572:AAE65574 AJZ65572:AKA65574 ATV65572:ATW65574 BDR65572:BDS65574 BNN65572:BNO65574 BXJ65572:BXK65574 CHF65572:CHG65574 CRB65572:CRC65574 DAX65572:DAY65574 DKT65572:DKU65574 DUP65572:DUQ65574 EEL65572:EEM65574 EOH65572:EOI65574 EYD65572:EYE65574 FHZ65572:FIA65574 FRV65572:FRW65574 GBR65572:GBS65574 GLN65572:GLO65574 GVJ65572:GVK65574 HFF65572:HFG65574 HPB65572:HPC65574 HYX65572:HYY65574 IIT65572:IIU65574 ISP65572:ISQ65574 JCL65572:JCM65574 JMH65572:JMI65574 JWD65572:JWE65574 KFZ65572:KGA65574 KPV65572:KPW65574 KZR65572:KZS65574 LJN65572:LJO65574 LTJ65572:LTK65574 MDF65572:MDG65574 MNB65572:MNC65574 MWX65572:MWY65574 NGT65572:NGU65574 NQP65572:NQQ65574 OAL65572:OAM65574 OKH65572:OKI65574 OUD65572:OUE65574 PDZ65572:PEA65574 PNV65572:PNW65574 PXR65572:PXS65574 QHN65572:QHO65574 QRJ65572:QRK65574 RBF65572:RBG65574 RLB65572:RLC65574 RUX65572:RUY65574 SET65572:SEU65574 SOP65572:SOQ65574 SYL65572:SYM65574 TIH65572:TII65574 TSD65572:TSE65574 UBZ65572:UCA65574 ULV65572:ULW65574 UVR65572:UVS65574 VFN65572:VFO65574 VPJ65572:VPK65574 VZF65572:VZG65574 WJB65572:WJC65574 A131108:B131110 GL131108:GM131110 QH131108:QI131110 AAD131108:AAE131110 AJZ131108:AKA131110 ATV131108:ATW131110 BDR131108:BDS131110 BNN131108:BNO131110 BXJ131108:BXK131110 CHF131108:CHG131110 CRB131108:CRC131110 DAX131108:DAY131110 DKT131108:DKU131110 DUP131108:DUQ131110 EEL131108:EEM131110 EOH131108:EOI131110 EYD131108:EYE131110 FHZ131108:FIA131110 FRV131108:FRW131110 GBR131108:GBS131110 GLN131108:GLO131110 GVJ131108:GVK131110 HFF131108:HFG131110 HPB131108:HPC131110 HYX131108:HYY131110 IIT131108:IIU131110 ISP131108:ISQ131110 JCL131108:JCM131110 JMH131108:JMI131110 JWD131108:JWE131110 KFZ131108:KGA131110 KPV131108:KPW131110 KZR131108:KZS131110 LJN131108:LJO131110 LTJ131108:LTK131110 MDF131108:MDG131110 MNB131108:MNC131110 MWX131108:MWY131110 NGT131108:NGU131110 NQP131108:NQQ131110 OAL131108:OAM131110 OKH131108:OKI131110 OUD131108:OUE131110 PDZ131108:PEA131110 PNV131108:PNW131110 PXR131108:PXS131110 QHN131108:QHO131110 QRJ131108:QRK131110 RBF131108:RBG131110 RLB131108:RLC131110 RUX131108:RUY131110 SET131108:SEU131110 SOP131108:SOQ131110 SYL131108:SYM131110 TIH131108:TII131110 TSD131108:TSE131110 UBZ131108:UCA131110 ULV131108:ULW131110 UVR131108:UVS131110 VFN131108:VFO131110 VPJ131108:VPK131110 VZF131108:VZG131110 WJB131108:WJC131110 A196644:B196646 GL196644:GM196646 QH196644:QI196646 AAD196644:AAE196646 AJZ196644:AKA196646 ATV196644:ATW196646 BDR196644:BDS196646 BNN196644:BNO196646 BXJ196644:BXK196646 CHF196644:CHG196646 CRB196644:CRC196646 DAX196644:DAY196646 DKT196644:DKU196646 DUP196644:DUQ196646 EEL196644:EEM196646 EOH196644:EOI196646 EYD196644:EYE196646 FHZ196644:FIA196646 FRV196644:FRW196646 GBR196644:GBS196646 GLN196644:GLO196646 GVJ196644:GVK196646 HFF196644:HFG196646 HPB196644:HPC196646 HYX196644:HYY196646 IIT196644:IIU196646 ISP196644:ISQ196646 JCL196644:JCM196646 JMH196644:JMI196646 JWD196644:JWE196646 KFZ196644:KGA196646 KPV196644:KPW196646 KZR196644:KZS196646 LJN196644:LJO196646 LTJ196644:LTK196646 MDF196644:MDG196646 MNB196644:MNC196646 MWX196644:MWY196646 NGT196644:NGU196646 NQP196644:NQQ196646 OAL196644:OAM196646 OKH196644:OKI196646 OUD196644:OUE196646 PDZ196644:PEA196646 PNV196644:PNW196646 PXR196644:PXS196646 QHN196644:QHO196646 QRJ196644:QRK196646 RBF196644:RBG196646 RLB196644:RLC196646 RUX196644:RUY196646 SET196644:SEU196646 SOP196644:SOQ196646 SYL196644:SYM196646 TIH196644:TII196646 TSD196644:TSE196646 UBZ196644:UCA196646 ULV196644:ULW196646 UVR196644:UVS196646 VFN196644:VFO196646 VPJ196644:VPK196646 VZF196644:VZG196646 WJB196644:WJC196646 A262180:B262182 GL262180:GM262182 QH262180:QI262182 AAD262180:AAE262182 AJZ262180:AKA262182 ATV262180:ATW262182 BDR262180:BDS262182 BNN262180:BNO262182 BXJ262180:BXK262182 CHF262180:CHG262182 CRB262180:CRC262182 DAX262180:DAY262182 DKT262180:DKU262182 DUP262180:DUQ262182 EEL262180:EEM262182 EOH262180:EOI262182 EYD262180:EYE262182 FHZ262180:FIA262182 FRV262180:FRW262182 GBR262180:GBS262182 GLN262180:GLO262182 GVJ262180:GVK262182 HFF262180:HFG262182 HPB262180:HPC262182 HYX262180:HYY262182 IIT262180:IIU262182 ISP262180:ISQ262182 JCL262180:JCM262182 JMH262180:JMI262182 JWD262180:JWE262182 KFZ262180:KGA262182 KPV262180:KPW262182 KZR262180:KZS262182 LJN262180:LJO262182 LTJ262180:LTK262182 MDF262180:MDG262182 MNB262180:MNC262182 MWX262180:MWY262182 NGT262180:NGU262182 NQP262180:NQQ262182 OAL262180:OAM262182 OKH262180:OKI262182 OUD262180:OUE262182 PDZ262180:PEA262182 PNV262180:PNW262182 PXR262180:PXS262182 QHN262180:QHO262182 QRJ262180:QRK262182 RBF262180:RBG262182 RLB262180:RLC262182 RUX262180:RUY262182 SET262180:SEU262182 SOP262180:SOQ262182 SYL262180:SYM262182 TIH262180:TII262182 TSD262180:TSE262182 UBZ262180:UCA262182 ULV262180:ULW262182 UVR262180:UVS262182 VFN262180:VFO262182 VPJ262180:VPK262182 VZF262180:VZG262182 WJB262180:WJC262182 A327716:B327718 GL327716:GM327718 QH327716:QI327718 AAD327716:AAE327718 AJZ327716:AKA327718 ATV327716:ATW327718 BDR327716:BDS327718 BNN327716:BNO327718 BXJ327716:BXK327718 CHF327716:CHG327718 CRB327716:CRC327718 DAX327716:DAY327718 DKT327716:DKU327718 DUP327716:DUQ327718 EEL327716:EEM327718 EOH327716:EOI327718 EYD327716:EYE327718 FHZ327716:FIA327718 FRV327716:FRW327718 GBR327716:GBS327718 GLN327716:GLO327718 GVJ327716:GVK327718 HFF327716:HFG327718 HPB327716:HPC327718 HYX327716:HYY327718 IIT327716:IIU327718 ISP327716:ISQ327718 JCL327716:JCM327718 JMH327716:JMI327718 JWD327716:JWE327718 KFZ327716:KGA327718 KPV327716:KPW327718 KZR327716:KZS327718 LJN327716:LJO327718 LTJ327716:LTK327718 MDF327716:MDG327718 MNB327716:MNC327718 MWX327716:MWY327718 NGT327716:NGU327718 NQP327716:NQQ327718 OAL327716:OAM327718 OKH327716:OKI327718 OUD327716:OUE327718 PDZ327716:PEA327718 PNV327716:PNW327718 PXR327716:PXS327718 QHN327716:QHO327718 QRJ327716:QRK327718 RBF327716:RBG327718 RLB327716:RLC327718 RUX327716:RUY327718 SET327716:SEU327718 SOP327716:SOQ327718 SYL327716:SYM327718 TIH327716:TII327718 TSD327716:TSE327718 UBZ327716:UCA327718 ULV327716:ULW327718 UVR327716:UVS327718 VFN327716:VFO327718 VPJ327716:VPK327718 VZF327716:VZG327718 WJB327716:WJC327718 A393252:B393254 GL393252:GM393254 QH393252:QI393254 AAD393252:AAE393254 AJZ393252:AKA393254 ATV393252:ATW393254 BDR393252:BDS393254 BNN393252:BNO393254 BXJ393252:BXK393254 CHF393252:CHG393254 CRB393252:CRC393254 DAX393252:DAY393254 DKT393252:DKU393254 DUP393252:DUQ393254 EEL393252:EEM393254 EOH393252:EOI393254 EYD393252:EYE393254 FHZ393252:FIA393254 FRV393252:FRW393254 GBR393252:GBS393254 GLN393252:GLO393254 GVJ393252:GVK393254 HFF393252:HFG393254 HPB393252:HPC393254 HYX393252:HYY393254 IIT393252:IIU393254 ISP393252:ISQ393254 JCL393252:JCM393254 JMH393252:JMI393254 JWD393252:JWE393254 KFZ393252:KGA393254 KPV393252:KPW393254 KZR393252:KZS393254 LJN393252:LJO393254 LTJ393252:LTK393254 MDF393252:MDG393254 MNB393252:MNC393254 MWX393252:MWY393254 NGT393252:NGU393254 NQP393252:NQQ393254 OAL393252:OAM393254 OKH393252:OKI393254 OUD393252:OUE393254 PDZ393252:PEA393254 PNV393252:PNW393254 PXR393252:PXS393254 QHN393252:QHO393254 QRJ393252:QRK393254 RBF393252:RBG393254 RLB393252:RLC393254 RUX393252:RUY393254 SET393252:SEU393254 SOP393252:SOQ393254 SYL393252:SYM393254 TIH393252:TII393254 TSD393252:TSE393254 UBZ393252:UCA393254 ULV393252:ULW393254 UVR393252:UVS393254 VFN393252:VFO393254 VPJ393252:VPK393254 VZF393252:VZG393254 WJB393252:WJC393254 A458788:B458790 GL458788:GM458790 QH458788:QI458790 AAD458788:AAE458790 AJZ458788:AKA458790 ATV458788:ATW458790 BDR458788:BDS458790 BNN458788:BNO458790 BXJ458788:BXK458790 CHF458788:CHG458790 CRB458788:CRC458790 DAX458788:DAY458790 DKT458788:DKU458790 DUP458788:DUQ458790 EEL458788:EEM458790 EOH458788:EOI458790 EYD458788:EYE458790 FHZ458788:FIA458790 FRV458788:FRW458790 GBR458788:GBS458790 GLN458788:GLO458790 GVJ458788:GVK458790 HFF458788:HFG458790 HPB458788:HPC458790 HYX458788:HYY458790 IIT458788:IIU458790 ISP458788:ISQ458790 JCL458788:JCM458790 JMH458788:JMI458790 JWD458788:JWE458790 KFZ458788:KGA458790 KPV458788:KPW458790 KZR458788:KZS458790 LJN458788:LJO458790 LTJ458788:LTK458790 MDF458788:MDG458790 MNB458788:MNC458790 MWX458788:MWY458790 NGT458788:NGU458790 NQP458788:NQQ458790 OAL458788:OAM458790 OKH458788:OKI458790 OUD458788:OUE458790 PDZ458788:PEA458790 PNV458788:PNW458790 PXR458788:PXS458790 QHN458788:QHO458790 QRJ458788:QRK458790 RBF458788:RBG458790 RLB458788:RLC458790 RUX458788:RUY458790 SET458788:SEU458790 SOP458788:SOQ458790 SYL458788:SYM458790 TIH458788:TII458790 TSD458788:TSE458790 UBZ458788:UCA458790 ULV458788:ULW458790 UVR458788:UVS458790 VFN458788:VFO458790 VPJ458788:VPK458790 VZF458788:VZG458790 WJB458788:WJC458790 A524324:B524326 GL524324:GM524326 QH524324:QI524326 AAD524324:AAE524326 AJZ524324:AKA524326 ATV524324:ATW524326 BDR524324:BDS524326 BNN524324:BNO524326 BXJ524324:BXK524326 CHF524324:CHG524326 CRB524324:CRC524326 DAX524324:DAY524326 DKT524324:DKU524326 DUP524324:DUQ524326 EEL524324:EEM524326 EOH524324:EOI524326 EYD524324:EYE524326 FHZ524324:FIA524326 FRV524324:FRW524326 GBR524324:GBS524326 GLN524324:GLO524326 GVJ524324:GVK524326 HFF524324:HFG524326 HPB524324:HPC524326 HYX524324:HYY524326 IIT524324:IIU524326 ISP524324:ISQ524326 JCL524324:JCM524326 JMH524324:JMI524326 JWD524324:JWE524326 KFZ524324:KGA524326 KPV524324:KPW524326 KZR524324:KZS524326 LJN524324:LJO524326 LTJ524324:LTK524326 MDF524324:MDG524326 MNB524324:MNC524326 MWX524324:MWY524326 NGT524324:NGU524326 NQP524324:NQQ524326 OAL524324:OAM524326 OKH524324:OKI524326 OUD524324:OUE524326 PDZ524324:PEA524326 PNV524324:PNW524326 PXR524324:PXS524326 QHN524324:QHO524326 QRJ524324:QRK524326 RBF524324:RBG524326 RLB524324:RLC524326 RUX524324:RUY524326 SET524324:SEU524326 SOP524324:SOQ524326 SYL524324:SYM524326 TIH524324:TII524326 TSD524324:TSE524326 UBZ524324:UCA524326 ULV524324:ULW524326 UVR524324:UVS524326 VFN524324:VFO524326 VPJ524324:VPK524326 VZF524324:VZG524326 WJB524324:WJC524326 A589860:B589862 GL589860:GM589862 QH589860:QI589862 AAD589860:AAE589862 AJZ589860:AKA589862 ATV589860:ATW589862 BDR589860:BDS589862 BNN589860:BNO589862 BXJ589860:BXK589862 CHF589860:CHG589862 CRB589860:CRC589862 DAX589860:DAY589862 DKT589860:DKU589862 DUP589860:DUQ589862 EEL589860:EEM589862 EOH589860:EOI589862 EYD589860:EYE589862 FHZ589860:FIA589862 FRV589860:FRW589862 GBR589860:GBS589862 GLN589860:GLO589862 GVJ589860:GVK589862 HFF589860:HFG589862 HPB589860:HPC589862 HYX589860:HYY589862 IIT589860:IIU589862 ISP589860:ISQ589862 JCL589860:JCM589862 JMH589860:JMI589862 JWD589860:JWE589862 KFZ589860:KGA589862 KPV589860:KPW589862 KZR589860:KZS589862 LJN589860:LJO589862 LTJ589860:LTK589862 MDF589860:MDG589862 MNB589860:MNC589862 MWX589860:MWY589862 NGT589860:NGU589862 NQP589860:NQQ589862 OAL589860:OAM589862 OKH589860:OKI589862 OUD589860:OUE589862 PDZ589860:PEA589862 PNV589860:PNW589862 PXR589860:PXS589862 QHN589860:QHO589862 QRJ589860:QRK589862 RBF589860:RBG589862 RLB589860:RLC589862 RUX589860:RUY589862 SET589860:SEU589862 SOP589860:SOQ589862 SYL589860:SYM589862 TIH589860:TII589862 TSD589860:TSE589862 UBZ589860:UCA589862 ULV589860:ULW589862 UVR589860:UVS589862 VFN589860:VFO589862 VPJ589860:VPK589862 VZF589860:VZG589862 WJB589860:WJC589862 A655396:B655398 GL655396:GM655398 QH655396:QI655398 AAD655396:AAE655398 AJZ655396:AKA655398 ATV655396:ATW655398 BDR655396:BDS655398 BNN655396:BNO655398 BXJ655396:BXK655398 CHF655396:CHG655398 CRB655396:CRC655398 DAX655396:DAY655398 DKT655396:DKU655398 DUP655396:DUQ655398 EEL655396:EEM655398 EOH655396:EOI655398 EYD655396:EYE655398 FHZ655396:FIA655398 FRV655396:FRW655398 GBR655396:GBS655398 GLN655396:GLO655398 GVJ655396:GVK655398 HFF655396:HFG655398 HPB655396:HPC655398 HYX655396:HYY655398 IIT655396:IIU655398 ISP655396:ISQ655398 JCL655396:JCM655398 JMH655396:JMI655398 JWD655396:JWE655398 KFZ655396:KGA655398 KPV655396:KPW655398 KZR655396:KZS655398 LJN655396:LJO655398 LTJ655396:LTK655398 MDF655396:MDG655398 MNB655396:MNC655398 MWX655396:MWY655398 NGT655396:NGU655398 NQP655396:NQQ655398 OAL655396:OAM655398 OKH655396:OKI655398 OUD655396:OUE655398 PDZ655396:PEA655398 PNV655396:PNW655398 PXR655396:PXS655398 QHN655396:QHO655398 QRJ655396:QRK655398 RBF655396:RBG655398 RLB655396:RLC655398 RUX655396:RUY655398 SET655396:SEU655398 SOP655396:SOQ655398 SYL655396:SYM655398 TIH655396:TII655398 TSD655396:TSE655398 UBZ655396:UCA655398 ULV655396:ULW655398 UVR655396:UVS655398 VFN655396:VFO655398 VPJ655396:VPK655398 VZF655396:VZG655398 WJB655396:WJC655398 A720932:B720934 GL720932:GM720934 QH720932:QI720934 AAD720932:AAE720934 AJZ720932:AKA720934 ATV720932:ATW720934 BDR720932:BDS720934 BNN720932:BNO720934 BXJ720932:BXK720934 CHF720932:CHG720934 CRB720932:CRC720934 DAX720932:DAY720934 DKT720932:DKU720934 DUP720932:DUQ720934 EEL720932:EEM720934 EOH720932:EOI720934 EYD720932:EYE720934 FHZ720932:FIA720934 FRV720932:FRW720934 GBR720932:GBS720934 GLN720932:GLO720934 GVJ720932:GVK720934 HFF720932:HFG720934 HPB720932:HPC720934 HYX720932:HYY720934 IIT720932:IIU720934 ISP720932:ISQ720934 JCL720932:JCM720934 JMH720932:JMI720934 JWD720932:JWE720934 KFZ720932:KGA720934 KPV720932:KPW720934 KZR720932:KZS720934 LJN720932:LJO720934 LTJ720932:LTK720934 MDF720932:MDG720934 MNB720932:MNC720934 MWX720932:MWY720934 NGT720932:NGU720934 NQP720932:NQQ720934 OAL720932:OAM720934 OKH720932:OKI720934 OUD720932:OUE720934 PDZ720932:PEA720934 PNV720932:PNW720934 PXR720932:PXS720934 QHN720932:QHO720934 QRJ720932:QRK720934 RBF720932:RBG720934 RLB720932:RLC720934 RUX720932:RUY720934 SET720932:SEU720934 SOP720932:SOQ720934 SYL720932:SYM720934 TIH720932:TII720934 TSD720932:TSE720934 UBZ720932:UCA720934 ULV720932:ULW720934 UVR720932:UVS720934 VFN720932:VFO720934 VPJ720932:VPK720934 VZF720932:VZG720934 WJB720932:WJC720934 A786468:B786470 GL786468:GM786470 QH786468:QI786470 AAD786468:AAE786470 AJZ786468:AKA786470 ATV786468:ATW786470 BDR786468:BDS786470 BNN786468:BNO786470 BXJ786468:BXK786470 CHF786468:CHG786470 CRB786468:CRC786470 DAX786468:DAY786470 DKT786468:DKU786470 DUP786468:DUQ786470 EEL786468:EEM786470 EOH786468:EOI786470 EYD786468:EYE786470 FHZ786468:FIA786470 FRV786468:FRW786470 GBR786468:GBS786470 GLN786468:GLO786470 GVJ786468:GVK786470 HFF786468:HFG786470 HPB786468:HPC786470 HYX786468:HYY786470 IIT786468:IIU786470 ISP786468:ISQ786470 JCL786468:JCM786470 JMH786468:JMI786470 JWD786468:JWE786470 KFZ786468:KGA786470 KPV786468:KPW786470 KZR786468:KZS786470 LJN786468:LJO786470 LTJ786468:LTK786470 MDF786468:MDG786470 MNB786468:MNC786470 MWX786468:MWY786470 NGT786468:NGU786470 NQP786468:NQQ786470 OAL786468:OAM786470 OKH786468:OKI786470 OUD786468:OUE786470 PDZ786468:PEA786470 PNV786468:PNW786470 PXR786468:PXS786470 QHN786468:QHO786470 QRJ786468:QRK786470 RBF786468:RBG786470 RLB786468:RLC786470 RUX786468:RUY786470 SET786468:SEU786470 SOP786468:SOQ786470 SYL786468:SYM786470 TIH786468:TII786470 TSD786468:TSE786470 UBZ786468:UCA786470 ULV786468:ULW786470 UVR786468:UVS786470 VFN786468:VFO786470 VPJ786468:VPK786470 VZF786468:VZG786470 WJB786468:WJC786470 A852004:B852006 GL852004:GM852006 QH852004:QI852006 AAD852004:AAE852006 AJZ852004:AKA852006 ATV852004:ATW852006 BDR852004:BDS852006 BNN852004:BNO852006 BXJ852004:BXK852006 CHF852004:CHG852006 CRB852004:CRC852006 DAX852004:DAY852006 DKT852004:DKU852006 DUP852004:DUQ852006 EEL852004:EEM852006 EOH852004:EOI852006 EYD852004:EYE852006 FHZ852004:FIA852006 FRV852004:FRW852006 GBR852004:GBS852006 GLN852004:GLO852006 GVJ852004:GVK852006 HFF852004:HFG852006 HPB852004:HPC852006 HYX852004:HYY852006 IIT852004:IIU852006 ISP852004:ISQ852006 JCL852004:JCM852006 JMH852004:JMI852006 JWD852004:JWE852006 KFZ852004:KGA852006 KPV852004:KPW852006 KZR852004:KZS852006 LJN852004:LJO852006 LTJ852004:LTK852006 MDF852004:MDG852006 MNB852004:MNC852006 MWX852004:MWY852006 NGT852004:NGU852006 NQP852004:NQQ852006 OAL852004:OAM852006 OKH852004:OKI852006 OUD852004:OUE852006 PDZ852004:PEA852006 PNV852004:PNW852006 PXR852004:PXS852006 QHN852004:QHO852006 QRJ852004:QRK852006 RBF852004:RBG852006 RLB852004:RLC852006 RUX852004:RUY852006 SET852004:SEU852006 SOP852004:SOQ852006 SYL852004:SYM852006 TIH852004:TII852006 TSD852004:TSE852006 UBZ852004:UCA852006 ULV852004:ULW852006 UVR852004:UVS852006 VFN852004:VFO852006 VPJ852004:VPK852006 VZF852004:VZG852006 WJB852004:WJC852006 A917540:B917542 GL917540:GM917542 QH917540:QI917542 AAD917540:AAE917542 AJZ917540:AKA917542 ATV917540:ATW917542 BDR917540:BDS917542 BNN917540:BNO917542 BXJ917540:BXK917542 CHF917540:CHG917542 CRB917540:CRC917542 DAX917540:DAY917542 DKT917540:DKU917542 DUP917540:DUQ917542 EEL917540:EEM917542 EOH917540:EOI917542 EYD917540:EYE917542 FHZ917540:FIA917542 FRV917540:FRW917542 GBR917540:GBS917542 GLN917540:GLO917542 GVJ917540:GVK917542 HFF917540:HFG917542 HPB917540:HPC917542 HYX917540:HYY917542 IIT917540:IIU917542 ISP917540:ISQ917542 JCL917540:JCM917542 JMH917540:JMI917542 JWD917540:JWE917542 KFZ917540:KGA917542 KPV917540:KPW917542 KZR917540:KZS917542 LJN917540:LJO917542 LTJ917540:LTK917542 MDF917540:MDG917542 MNB917540:MNC917542 MWX917540:MWY917542 NGT917540:NGU917542 NQP917540:NQQ917542 OAL917540:OAM917542 OKH917540:OKI917542 OUD917540:OUE917542 PDZ917540:PEA917542 PNV917540:PNW917542 PXR917540:PXS917542 QHN917540:QHO917542 QRJ917540:QRK917542 RBF917540:RBG917542 RLB917540:RLC917542 RUX917540:RUY917542 SET917540:SEU917542 SOP917540:SOQ917542 SYL917540:SYM917542 TIH917540:TII917542 TSD917540:TSE917542 UBZ917540:UCA917542 ULV917540:ULW917542 UVR917540:UVS917542 VFN917540:VFO917542 VPJ917540:VPK917542 VZF917540:VZG917542 WJB917540:WJC917542 A983076:B983078 GL983076:GM983078 QH983076:QI983078 AAD983076:AAE983078 AJZ983076:AKA983078 ATV983076:ATW983078 BDR983076:BDS983078 BNN983076:BNO983078 BXJ983076:BXK983078 CHF983076:CHG983078 CRB983076:CRC983078 DAX983076:DAY983078 DKT983076:DKU983078 DUP983076:DUQ983078 EEL983076:EEM983078 EOH983076:EOI983078 EYD983076:EYE983078 FHZ983076:FIA983078 FRV983076:FRW983078 GBR983076:GBS983078 GLN983076:GLO983078 GVJ983076:GVK983078 HFF983076:HFG983078 HPB983076:HPC983078 HYX983076:HYY983078 IIT983076:IIU983078 ISP983076:ISQ983078 JCL983076:JCM983078 JMH983076:JMI983078 JWD983076:JWE983078 KFZ983076:KGA983078 KPV983076:KPW983078 KZR983076:KZS983078 LJN983076:LJO983078 LTJ983076:LTK983078 MDF983076:MDG983078 MNB983076:MNC983078 MWX983076:MWY983078 NGT983076:NGU983078 NQP983076:NQQ983078 OAL983076:OAM983078 OKH983076:OKI983078 OUD983076:OUE983078 PDZ983076:PEA983078 PNV983076:PNW983078 PXR983076:PXS983078 QHN983076:QHO983078 QRJ983076:QRK983078 RBF983076:RBG983078 RLB983076:RLC983078 RUX983076:RUY983078 SET983076:SEU983078 SOP983076:SOQ983078 SYL983076:SYM983078 TIH983076:TII983078 TSD983076:TSE983078 UBZ983076:UCA983078 ULV983076:ULW983078 UVR983076:UVS983078 VFN983076:VFO983078 VPJ983076:VPK983078 VZF983076:VZG983078 WJB983076:WJC983078 HG65571:HG65574 RC65571:RC65574 AAY65571:AAY65574 AKU65571:AKU65574 AUQ65571:AUQ65574 BEM65571:BEM65574 BOI65571:BOI65574 BYE65571:BYE65574 CIA65571:CIA65574 CRW65571:CRW65574 DBS65571:DBS65574 DLO65571:DLO65574 DVK65571:DVK65574 EFG65571:EFG65574 EPC65571:EPC65574 EYY65571:EYY65574 FIU65571:FIU65574 FSQ65571:FSQ65574 GCM65571:GCM65574 GMI65571:GMI65574 GWE65571:GWE65574 HGA65571:HGA65574 HPW65571:HPW65574 HZS65571:HZS65574 IJO65571:IJO65574 ITK65571:ITK65574 JDG65571:JDG65574 JNC65571:JNC65574 JWY65571:JWY65574 KGU65571:KGU65574 KQQ65571:KQQ65574 LAM65571:LAM65574 LKI65571:LKI65574 LUE65571:LUE65574 MEA65571:MEA65574 MNW65571:MNW65574 MXS65571:MXS65574 NHO65571:NHO65574 NRK65571:NRK65574 OBG65571:OBG65574 OLC65571:OLC65574 OUY65571:OUY65574 PEU65571:PEU65574 POQ65571:POQ65574 PYM65571:PYM65574 QII65571:QII65574 QSE65571:QSE65574 RCA65571:RCA65574 RLW65571:RLW65574 RVS65571:RVS65574 SFO65571:SFO65574 SPK65571:SPK65574 SZG65571:SZG65574 TJC65571:TJC65574 TSY65571:TSY65574 UCU65571:UCU65574 UMQ65571:UMQ65574 UWM65571:UWM65574 VGI65571:VGI65574 VQE65571:VQE65574 WAA65571:WAA65574 WJW65571:WJW65574 HG131107:HG131110 RC131107:RC131110 AAY131107:AAY131110 AKU131107:AKU131110 AUQ131107:AUQ131110 BEM131107:BEM131110 BOI131107:BOI131110 BYE131107:BYE131110 CIA131107:CIA131110 CRW131107:CRW131110 DBS131107:DBS131110 DLO131107:DLO131110 DVK131107:DVK131110 EFG131107:EFG131110 EPC131107:EPC131110 EYY131107:EYY131110 FIU131107:FIU131110 FSQ131107:FSQ131110 GCM131107:GCM131110 GMI131107:GMI131110 GWE131107:GWE131110 HGA131107:HGA131110 HPW131107:HPW131110 HZS131107:HZS131110 IJO131107:IJO131110 ITK131107:ITK131110 JDG131107:JDG131110 JNC131107:JNC131110 JWY131107:JWY131110 KGU131107:KGU131110 KQQ131107:KQQ131110 LAM131107:LAM131110 LKI131107:LKI131110 LUE131107:LUE131110 MEA131107:MEA131110 MNW131107:MNW131110 MXS131107:MXS131110 NHO131107:NHO131110 NRK131107:NRK131110 OBG131107:OBG131110 OLC131107:OLC131110 OUY131107:OUY131110 PEU131107:PEU131110 POQ131107:POQ131110 PYM131107:PYM131110 QII131107:QII131110 QSE131107:QSE131110 RCA131107:RCA131110 RLW131107:RLW131110 RVS131107:RVS131110 SFO131107:SFO131110 SPK131107:SPK131110 SZG131107:SZG131110 TJC131107:TJC131110 TSY131107:TSY131110 UCU131107:UCU131110 UMQ131107:UMQ131110 UWM131107:UWM131110 VGI131107:VGI131110 VQE131107:VQE131110 WAA131107:WAA131110 WJW131107:WJW131110 HG196643:HG196646 RC196643:RC196646 AAY196643:AAY196646 AKU196643:AKU196646 AUQ196643:AUQ196646 BEM196643:BEM196646 BOI196643:BOI196646 BYE196643:BYE196646 CIA196643:CIA196646 CRW196643:CRW196646 DBS196643:DBS196646 DLO196643:DLO196646 DVK196643:DVK196646 EFG196643:EFG196646 EPC196643:EPC196646 EYY196643:EYY196646 FIU196643:FIU196646 FSQ196643:FSQ196646 GCM196643:GCM196646 GMI196643:GMI196646 GWE196643:GWE196646 HGA196643:HGA196646 HPW196643:HPW196646 HZS196643:HZS196646 IJO196643:IJO196646 ITK196643:ITK196646 JDG196643:JDG196646 JNC196643:JNC196646 JWY196643:JWY196646 KGU196643:KGU196646 KQQ196643:KQQ196646 LAM196643:LAM196646 LKI196643:LKI196646 LUE196643:LUE196646 MEA196643:MEA196646 MNW196643:MNW196646 MXS196643:MXS196646 NHO196643:NHO196646 NRK196643:NRK196646 OBG196643:OBG196646 OLC196643:OLC196646 OUY196643:OUY196646 PEU196643:PEU196646 POQ196643:POQ196646 PYM196643:PYM196646 QII196643:QII196646 QSE196643:QSE196646 RCA196643:RCA196646 RLW196643:RLW196646 RVS196643:RVS196646 SFO196643:SFO196646 SPK196643:SPK196646 SZG196643:SZG196646 TJC196643:TJC196646 TSY196643:TSY196646 UCU196643:UCU196646 UMQ196643:UMQ196646 UWM196643:UWM196646 VGI196643:VGI196646 VQE196643:VQE196646 WAA196643:WAA196646 WJW196643:WJW196646 HG262179:HG262182 RC262179:RC262182 AAY262179:AAY262182 AKU262179:AKU262182 AUQ262179:AUQ262182 BEM262179:BEM262182 BOI262179:BOI262182 BYE262179:BYE262182 CIA262179:CIA262182 CRW262179:CRW262182 DBS262179:DBS262182 DLO262179:DLO262182 DVK262179:DVK262182 EFG262179:EFG262182 EPC262179:EPC262182 EYY262179:EYY262182 FIU262179:FIU262182 FSQ262179:FSQ262182 GCM262179:GCM262182 GMI262179:GMI262182 GWE262179:GWE262182 HGA262179:HGA262182 HPW262179:HPW262182 HZS262179:HZS262182 IJO262179:IJO262182 ITK262179:ITK262182 JDG262179:JDG262182 JNC262179:JNC262182 JWY262179:JWY262182 KGU262179:KGU262182 KQQ262179:KQQ262182 LAM262179:LAM262182 LKI262179:LKI262182 LUE262179:LUE262182 MEA262179:MEA262182 MNW262179:MNW262182 MXS262179:MXS262182 NHO262179:NHO262182 NRK262179:NRK262182 OBG262179:OBG262182 OLC262179:OLC262182 OUY262179:OUY262182 PEU262179:PEU262182 POQ262179:POQ262182 PYM262179:PYM262182 QII262179:QII262182 QSE262179:QSE262182 RCA262179:RCA262182 RLW262179:RLW262182 RVS262179:RVS262182 SFO262179:SFO262182 SPK262179:SPK262182 SZG262179:SZG262182 TJC262179:TJC262182 TSY262179:TSY262182 UCU262179:UCU262182 UMQ262179:UMQ262182 UWM262179:UWM262182 VGI262179:VGI262182 VQE262179:VQE262182 WAA262179:WAA262182 WJW262179:WJW262182 HG327715:HG327718 RC327715:RC327718 AAY327715:AAY327718 AKU327715:AKU327718 AUQ327715:AUQ327718 BEM327715:BEM327718 BOI327715:BOI327718 BYE327715:BYE327718 CIA327715:CIA327718 CRW327715:CRW327718 DBS327715:DBS327718 DLO327715:DLO327718 DVK327715:DVK327718 EFG327715:EFG327718 EPC327715:EPC327718 EYY327715:EYY327718 FIU327715:FIU327718 FSQ327715:FSQ327718 GCM327715:GCM327718 GMI327715:GMI327718 GWE327715:GWE327718 HGA327715:HGA327718 HPW327715:HPW327718 HZS327715:HZS327718 IJO327715:IJO327718 ITK327715:ITK327718 JDG327715:JDG327718 JNC327715:JNC327718 JWY327715:JWY327718 KGU327715:KGU327718 KQQ327715:KQQ327718 LAM327715:LAM327718 LKI327715:LKI327718 LUE327715:LUE327718 MEA327715:MEA327718 MNW327715:MNW327718 MXS327715:MXS327718 NHO327715:NHO327718 NRK327715:NRK327718 OBG327715:OBG327718 OLC327715:OLC327718 OUY327715:OUY327718 PEU327715:PEU327718 POQ327715:POQ327718 PYM327715:PYM327718 QII327715:QII327718 QSE327715:QSE327718 RCA327715:RCA327718 RLW327715:RLW327718 RVS327715:RVS327718 SFO327715:SFO327718 SPK327715:SPK327718 SZG327715:SZG327718 TJC327715:TJC327718 TSY327715:TSY327718 UCU327715:UCU327718 UMQ327715:UMQ327718 UWM327715:UWM327718 VGI327715:VGI327718 VQE327715:VQE327718 WAA327715:WAA327718 WJW327715:WJW327718 HG393251:HG393254 RC393251:RC393254 AAY393251:AAY393254 AKU393251:AKU393254 AUQ393251:AUQ393254 BEM393251:BEM393254 BOI393251:BOI393254 BYE393251:BYE393254 CIA393251:CIA393254 CRW393251:CRW393254 DBS393251:DBS393254 DLO393251:DLO393254 DVK393251:DVK393254 EFG393251:EFG393254 EPC393251:EPC393254 EYY393251:EYY393254 FIU393251:FIU393254 FSQ393251:FSQ393254 GCM393251:GCM393254 GMI393251:GMI393254 GWE393251:GWE393254 HGA393251:HGA393254 HPW393251:HPW393254 HZS393251:HZS393254 IJO393251:IJO393254 ITK393251:ITK393254 JDG393251:JDG393254 JNC393251:JNC393254 JWY393251:JWY393254 KGU393251:KGU393254 KQQ393251:KQQ393254 LAM393251:LAM393254 LKI393251:LKI393254 LUE393251:LUE393254 MEA393251:MEA393254 MNW393251:MNW393254 MXS393251:MXS393254 NHO393251:NHO393254 NRK393251:NRK393254 OBG393251:OBG393254 OLC393251:OLC393254 OUY393251:OUY393254 PEU393251:PEU393254 POQ393251:POQ393254 PYM393251:PYM393254 QII393251:QII393254 QSE393251:QSE393254 RCA393251:RCA393254 RLW393251:RLW393254 RVS393251:RVS393254 SFO393251:SFO393254 SPK393251:SPK393254 SZG393251:SZG393254 TJC393251:TJC393254 TSY393251:TSY393254 UCU393251:UCU393254 UMQ393251:UMQ393254 UWM393251:UWM393254 VGI393251:VGI393254 VQE393251:VQE393254 WAA393251:WAA393254 WJW393251:WJW393254 HG458787:HG458790 RC458787:RC458790 AAY458787:AAY458790 AKU458787:AKU458790 AUQ458787:AUQ458790 BEM458787:BEM458790 BOI458787:BOI458790 BYE458787:BYE458790 CIA458787:CIA458790 CRW458787:CRW458790 DBS458787:DBS458790 DLO458787:DLO458790 DVK458787:DVK458790 EFG458787:EFG458790 EPC458787:EPC458790 EYY458787:EYY458790 FIU458787:FIU458790 FSQ458787:FSQ458790 GCM458787:GCM458790 GMI458787:GMI458790 GWE458787:GWE458790 HGA458787:HGA458790 HPW458787:HPW458790 HZS458787:HZS458790 IJO458787:IJO458790 ITK458787:ITK458790 JDG458787:JDG458790 JNC458787:JNC458790 JWY458787:JWY458790 KGU458787:KGU458790 KQQ458787:KQQ458790 LAM458787:LAM458790 LKI458787:LKI458790 LUE458787:LUE458790 MEA458787:MEA458790 MNW458787:MNW458790 MXS458787:MXS458790 NHO458787:NHO458790 NRK458787:NRK458790 OBG458787:OBG458790 OLC458787:OLC458790 OUY458787:OUY458790 PEU458787:PEU458790 POQ458787:POQ458790 PYM458787:PYM458790 QII458787:QII458790 QSE458787:QSE458790 RCA458787:RCA458790 RLW458787:RLW458790 RVS458787:RVS458790 SFO458787:SFO458790 SPK458787:SPK458790 SZG458787:SZG458790 TJC458787:TJC458790 TSY458787:TSY458790 UCU458787:UCU458790 UMQ458787:UMQ458790 UWM458787:UWM458790 VGI458787:VGI458790 VQE458787:VQE458790 WAA458787:WAA458790 WJW458787:WJW458790 HG524323:HG524326 RC524323:RC524326 AAY524323:AAY524326 AKU524323:AKU524326 AUQ524323:AUQ524326 BEM524323:BEM524326 BOI524323:BOI524326 BYE524323:BYE524326 CIA524323:CIA524326 CRW524323:CRW524326 DBS524323:DBS524326 DLO524323:DLO524326 DVK524323:DVK524326 EFG524323:EFG524326 EPC524323:EPC524326 EYY524323:EYY524326 FIU524323:FIU524326 FSQ524323:FSQ524326 GCM524323:GCM524326 GMI524323:GMI524326 GWE524323:GWE524326 HGA524323:HGA524326 HPW524323:HPW524326 HZS524323:HZS524326 IJO524323:IJO524326 ITK524323:ITK524326 JDG524323:JDG524326 JNC524323:JNC524326 JWY524323:JWY524326 KGU524323:KGU524326 KQQ524323:KQQ524326 LAM524323:LAM524326 LKI524323:LKI524326 LUE524323:LUE524326 MEA524323:MEA524326 MNW524323:MNW524326 MXS524323:MXS524326 NHO524323:NHO524326 NRK524323:NRK524326 OBG524323:OBG524326 OLC524323:OLC524326 OUY524323:OUY524326 PEU524323:PEU524326 POQ524323:POQ524326 PYM524323:PYM524326 QII524323:QII524326 QSE524323:QSE524326 RCA524323:RCA524326 RLW524323:RLW524326 RVS524323:RVS524326 SFO524323:SFO524326 SPK524323:SPK524326 SZG524323:SZG524326 TJC524323:TJC524326 TSY524323:TSY524326 UCU524323:UCU524326 UMQ524323:UMQ524326 UWM524323:UWM524326 VGI524323:VGI524326 VQE524323:VQE524326 WAA524323:WAA524326 WJW524323:WJW524326 HG589859:HG589862 RC589859:RC589862 AAY589859:AAY589862 AKU589859:AKU589862 AUQ589859:AUQ589862 BEM589859:BEM589862 BOI589859:BOI589862 BYE589859:BYE589862 CIA589859:CIA589862 CRW589859:CRW589862 DBS589859:DBS589862 DLO589859:DLO589862 DVK589859:DVK589862 EFG589859:EFG589862 EPC589859:EPC589862 EYY589859:EYY589862 FIU589859:FIU589862 FSQ589859:FSQ589862 GCM589859:GCM589862 GMI589859:GMI589862 GWE589859:GWE589862 HGA589859:HGA589862 HPW589859:HPW589862 HZS589859:HZS589862 IJO589859:IJO589862 ITK589859:ITK589862 JDG589859:JDG589862 JNC589859:JNC589862 JWY589859:JWY589862 KGU589859:KGU589862 KQQ589859:KQQ589862 LAM589859:LAM589862 LKI589859:LKI589862 LUE589859:LUE589862 MEA589859:MEA589862 MNW589859:MNW589862 MXS589859:MXS589862 NHO589859:NHO589862 NRK589859:NRK589862 OBG589859:OBG589862 OLC589859:OLC589862 OUY589859:OUY589862 PEU589859:PEU589862 POQ589859:POQ589862 PYM589859:PYM589862 QII589859:QII589862 QSE589859:QSE589862 RCA589859:RCA589862 RLW589859:RLW589862 RVS589859:RVS589862 SFO589859:SFO589862 SPK589859:SPK589862 SZG589859:SZG589862 TJC589859:TJC589862 TSY589859:TSY589862 UCU589859:UCU589862 UMQ589859:UMQ589862 UWM589859:UWM589862 VGI589859:VGI589862 VQE589859:VQE589862 WAA589859:WAA589862 WJW589859:WJW589862 HG655395:HG655398 RC655395:RC655398 AAY655395:AAY655398 AKU655395:AKU655398 AUQ655395:AUQ655398 BEM655395:BEM655398 BOI655395:BOI655398 BYE655395:BYE655398 CIA655395:CIA655398 CRW655395:CRW655398 DBS655395:DBS655398 DLO655395:DLO655398 DVK655395:DVK655398 EFG655395:EFG655398 EPC655395:EPC655398 EYY655395:EYY655398 FIU655395:FIU655398 FSQ655395:FSQ655398 GCM655395:GCM655398 GMI655395:GMI655398 GWE655395:GWE655398 HGA655395:HGA655398 HPW655395:HPW655398 HZS655395:HZS655398 IJO655395:IJO655398 ITK655395:ITK655398 JDG655395:JDG655398 JNC655395:JNC655398 JWY655395:JWY655398 KGU655395:KGU655398 KQQ655395:KQQ655398 LAM655395:LAM655398 LKI655395:LKI655398 LUE655395:LUE655398 MEA655395:MEA655398 MNW655395:MNW655398 MXS655395:MXS655398 NHO655395:NHO655398 NRK655395:NRK655398 OBG655395:OBG655398 OLC655395:OLC655398 OUY655395:OUY655398 PEU655395:PEU655398 POQ655395:POQ655398 PYM655395:PYM655398 QII655395:QII655398 QSE655395:QSE655398 RCA655395:RCA655398 RLW655395:RLW655398 RVS655395:RVS655398 SFO655395:SFO655398 SPK655395:SPK655398 SZG655395:SZG655398 TJC655395:TJC655398 TSY655395:TSY655398 UCU655395:UCU655398 UMQ655395:UMQ655398 UWM655395:UWM655398 VGI655395:VGI655398 VQE655395:VQE655398 WAA655395:WAA655398 WJW655395:WJW655398 HG720931:HG720934 RC720931:RC720934 AAY720931:AAY720934 AKU720931:AKU720934 AUQ720931:AUQ720934 BEM720931:BEM720934 BOI720931:BOI720934 BYE720931:BYE720934 CIA720931:CIA720934 CRW720931:CRW720934 DBS720931:DBS720934 DLO720931:DLO720934 DVK720931:DVK720934 EFG720931:EFG720934 EPC720931:EPC720934 EYY720931:EYY720934 FIU720931:FIU720934 FSQ720931:FSQ720934 GCM720931:GCM720934 GMI720931:GMI720934 GWE720931:GWE720934 HGA720931:HGA720934 HPW720931:HPW720934 HZS720931:HZS720934 IJO720931:IJO720934 ITK720931:ITK720934 JDG720931:JDG720934 JNC720931:JNC720934 JWY720931:JWY720934 KGU720931:KGU720934 KQQ720931:KQQ720934 LAM720931:LAM720934 LKI720931:LKI720934 LUE720931:LUE720934 MEA720931:MEA720934 MNW720931:MNW720934 MXS720931:MXS720934 NHO720931:NHO720934 NRK720931:NRK720934 OBG720931:OBG720934 OLC720931:OLC720934 OUY720931:OUY720934 PEU720931:PEU720934 POQ720931:POQ720934 PYM720931:PYM720934 QII720931:QII720934 QSE720931:QSE720934 RCA720931:RCA720934 RLW720931:RLW720934 RVS720931:RVS720934 SFO720931:SFO720934 SPK720931:SPK720934 SZG720931:SZG720934 TJC720931:TJC720934 TSY720931:TSY720934 UCU720931:UCU720934 UMQ720931:UMQ720934 UWM720931:UWM720934 VGI720931:VGI720934 VQE720931:VQE720934 WAA720931:WAA720934 WJW720931:WJW720934 HG786467:HG786470 RC786467:RC786470 AAY786467:AAY786470 AKU786467:AKU786470 AUQ786467:AUQ786470 BEM786467:BEM786470 BOI786467:BOI786470 BYE786467:BYE786470 CIA786467:CIA786470 CRW786467:CRW786470 DBS786467:DBS786470 DLO786467:DLO786470 DVK786467:DVK786470 EFG786467:EFG786470 EPC786467:EPC786470 EYY786467:EYY786470 FIU786467:FIU786470 FSQ786467:FSQ786470 GCM786467:GCM786470 GMI786467:GMI786470 GWE786467:GWE786470 HGA786467:HGA786470 HPW786467:HPW786470 HZS786467:HZS786470 IJO786467:IJO786470 ITK786467:ITK786470 JDG786467:JDG786470 JNC786467:JNC786470 JWY786467:JWY786470 KGU786467:KGU786470 KQQ786467:KQQ786470 LAM786467:LAM786470 LKI786467:LKI786470 LUE786467:LUE786470 MEA786467:MEA786470 MNW786467:MNW786470 MXS786467:MXS786470 NHO786467:NHO786470 NRK786467:NRK786470 OBG786467:OBG786470 OLC786467:OLC786470 OUY786467:OUY786470 PEU786467:PEU786470 POQ786467:POQ786470 PYM786467:PYM786470 QII786467:QII786470 QSE786467:QSE786470 RCA786467:RCA786470 RLW786467:RLW786470 RVS786467:RVS786470 SFO786467:SFO786470 SPK786467:SPK786470 SZG786467:SZG786470 TJC786467:TJC786470 TSY786467:TSY786470 UCU786467:UCU786470 UMQ786467:UMQ786470 UWM786467:UWM786470 VGI786467:VGI786470 VQE786467:VQE786470 WAA786467:WAA786470 WJW786467:WJW786470 HG852003:HG852006 RC852003:RC852006 AAY852003:AAY852006 AKU852003:AKU852006 AUQ852003:AUQ852006 BEM852003:BEM852006 BOI852003:BOI852006 BYE852003:BYE852006 CIA852003:CIA852006 CRW852003:CRW852006 DBS852003:DBS852006 DLO852003:DLO852006 DVK852003:DVK852006 EFG852003:EFG852006 EPC852003:EPC852006 EYY852003:EYY852006 FIU852003:FIU852006 FSQ852003:FSQ852006 GCM852003:GCM852006 GMI852003:GMI852006 GWE852003:GWE852006 HGA852003:HGA852006 HPW852003:HPW852006 HZS852003:HZS852006 IJO852003:IJO852006 ITK852003:ITK852006 JDG852003:JDG852006 JNC852003:JNC852006 JWY852003:JWY852006 KGU852003:KGU852006 KQQ852003:KQQ852006 LAM852003:LAM852006 LKI852003:LKI852006 LUE852003:LUE852006 MEA852003:MEA852006 MNW852003:MNW852006 MXS852003:MXS852006 NHO852003:NHO852006 NRK852003:NRK852006 OBG852003:OBG852006 OLC852003:OLC852006 OUY852003:OUY852006 PEU852003:PEU852006 POQ852003:POQ852006 PYM852003:PYM852006 QII852003:QII852006 QSE852003:QSE852006 RCA852003:RCA852006 RLW852003:RLW852006 RVS852003:RVS852006 SFO852003:SFO852006 SPK852003:SPK852006 SZG852003:SZG852006 TJC852003:TJC852006 TSY852003:TSY852006 UCU852003:UCU852006 UMQ852003:UMQ852006 UWM852003:UWM852006 VGI852003:VGI852006 VQE852003:VQE852006 WAA852003:WAA852006 WJW852003:WJW852006 HG917539:HG917542 RC917539:RC917542 AAY917539:AAY917542 AKU917539:AKU917542 AUQ917539:AUQ917542 BEM917539:BEM917542 BOI917539:BOI917542 BYE917539:BYE917542 CIA917539:CIA917542 CRW917539:CRW917542 DBS917539:DBS917542 DLO917539:DLO917542 DVK917539:DVK917542 EFG917539:EFG917542 EPC917539:EPC917542 EYY917539:EYY917542 FIU917539:FIU917542 FSQ917539:FSQ917542 GCM917539:GCM917542 GMI917539:GMI917542 GWE917539:GWE917542 HGA917539:HGA917542 HPW917539:HPW917542 HZS917539:HZS917542 IJO917539:IJO917542 ITK917539:ITK917542 JDG917539:JDG917542 JNC917539:JNC917542 JWY917539:JWY917542 KGU917539:KGU917542 KQQ917539:KQQ917542 LAM917539:LAM917542 LKI917539:LKI917542 LUE917539:LUE917542 MEA917539:MEA917542 MNW917539:MNW917542 MXS917539:MXS917542 NHO917539:NHO917542 NRK917539:NRK917542 OBG917539:OBG917542 OLC917539:OLC917542 OUY917539:OUY917542 PEU917539:PEU917542 POQ917539:POQ917542 PYM917539:PYM917542 QII917539:QII917542 QSE917539:QSE917542 RCA917539:RCA917542 RLW917539:RLW917542 RVS917539:RVS917542 SFO917539:SFO917542 SPK917539:SPK917542 SZG917539:SZG917542 TJC917539:TJC917542 TSY917539:TSY917542 UCU917539:UCU917542 UMQ917539:UMQ917542 UWM917539:UWM917542 VGI917539:VGI917542 VQE917539:VQE917542 WAA917539:WAA917542 WJW917539:WJW917542 HG983075:HG983078 RC983075:RC983078 AAY983075:AAY983078 AKU983075:AKU983078 AUQ983075:AUQ983078 BEM983075:BEM983078 BOI983075:BOI983078 BYE983075:BYE983078 CIA983075:CIA983078 CRW983075:CRW983078 DBS983075:DBS983078 DLO983075:DLO983078 DVK983075:DVK983078 EFG983075:EFG983078 EPC983075:EPC983078 EYY983075:EYY983078 FIU983075:FIU983078 FSQ983075:FSQ983078 GCM983075:GCM983078 GMI983075:GMI983078 GWE983075:GWE983078 HGA983075:HGA983078 HPW983075:HPW983078 HZS983075:HZS983078 IJO983075:IJO983078 ITK983075:ITK983078 JDG983075:JDG983078 JNC983075:JNC983078 JWY983075:JWY983078 KGU983075:KGU983078 KQQ983075:KQQ983078 LAM983075:LAM983078 LKI983075:LKI983078 LUE983075:LUE983078 MEA983075:MEA983078 MNW983075:MNW983078 MXS983075:MXS983078 NHO983075:NHO983078 NRK983075:NRK983078 OBG983075:OBG983078 OLC983075:OLC983078 OUY983075:OUY983078 PEU983075:PEU983078 POQ983075:POQ983078 PYM983075:PYM983078 QII983075:QII983078 QSE983075:QSE983078 RCA983075:RCA983078 RLW983075:RLW983078 RVS983075:RVS983078 SFO983075:SFO983078 SPK983075:SPK983078 SZG983075:SZG983078 TJC983075:TJC983078 TSY983075:TSY983078 UCU983075:UCU983078 UMQ983075:UMQ983078 UWM983075:UWM983078 VGI983075:VGI983078 VQE983075:VQE983078 WAA983075:WAA983078 WJW983075:WJW983078 T6 HC6:HU6 QY6:RQ6 AAU6:ABM6 AKQ6:ALI6 AUM6:AVE6 BEI6:BFA6 BOE6:BOW6 BYA6:BYS6 CHW6:CIO6 CRS6:CSK6 DBO6:DCG6 DLK6:DMC6 DVG6:DVY6 EFC6:EFU6 EOY6:EPQ6 EYU6:EZM6 FIQ6:FJI6 FSM6:FTE6 GCI6:GDA6 GME6:GMW6 GWA6:GWS6 HFW6:HGO6 HPS6:HQK6 HZO6:IAG6 IJK6:IKC6 ITG6:ITY6 JDC6:JDU6 JMY6:JNQ6 JWU6:JXM6 KGQ6:KHI6 KQM6:KRE6 LAI6:LBA6 LKE6:LKW6 LUA6:LUS6 MDW6:MEO6 MNS6:MOK6 MXO6:MYG6 NHK6:NIC6 NRG6:NRY6 OBC6:OBU6 OKY6:OLQ6 OUU6:OVM6 PEQ6:PFI6 POM6:PPE6 PYI6:PZA6 QIE6:QIW6 QSA6:QSS6 RBW6:RCO6 RLS6:RMK6 RVO6:RWG6 SFK6:SGC6 SPG6:SPY6 SZC6:SZU6 TIY6:TJQ6 TSU6:TTM6 UCQ6:UDI6 UMM6:UNE6 UWI6:UXA6 VGE6:VGW6 VQA6:VQS6 VZW6:WAO6 WJS6:WKK6 T65562 HC65562:HU65562 QY65562:RQ65562 AAU65562:ABM65562 AKQ65562:ALI65562 AUM65562:AVE65562 BEI65562:BFA65562 BOE65562:BOW65562 BYA65562:BYS65562 CHW65562:CIO65562 CRS65562:CSK65562 DBO65562:DCG65562 DLK65562:DMC65562 DVG65562:DVY65562 EFC65562:EFU65562 EOY65562:EPQ65562 EYU65562:EZM65562 FIQ65562:FJI65562 FSM65562:FTE65562 GCI65562:GDA65562 GME65562:GMW65562 GWA65562:GWS65562 HFW65562:HGO65562 HPS65562:HQK65562 HZO65562:IAG65562 IJK65562:IKC65562 ITG65562:ITY65562 JDC65562:JDU65562 JMY65562:JNQ65562 JWU65562:JXM65562 KGQ65562:KHI65562 KQM65562:KRE65562 LAI65562:LBA65562 LKE65562:LKW65562 LUA65562:LUS65562 MDW65562:MEO65562 MNS65562:MOK65562 MXO65562:MYG65562 NHK65562:NIC65562 NRG65562:NRY65562 OBC65562:OBU65562 OKY65562:OLQ65562 OUU65562:OVM65562 PEQ65562:PFI65562 POM65562:PPE65562 PYI65562:PZA65562 QIE65562:QIW65562 QSA65562:QSS65562 RBW65562:RCO65562 RLS65562:RMK65562 RVO65562:RWG65562 SFK65562:SGC65562 SPG65562:SPY65562 SZC65562:SZU65562 TIY65562:TJQ65562 TSU65562:TTM65562 UCQ65562:UDI65562 UMM65562:UNE65562 UWI65562:UXA65562 VGE65562:VGW65562 VQA65562:VQS65562 VZW65562:WAO65562 WJS65562:WKK65562 T131098 HC131098:HU131098 QY131098:RQ131098 AAU131098:ABM131098 AKQ131098:ALI131098 AUM131098:AVE131098 BEI131098:BFA131098 BOE131098:BOW131098 BYA131098:BYS131098 CHW131098:CIO131098 CRS131098:CSK131098 DBO131098:DCG131098 DLK131098:DMC131098 DVG131098:DVY131098 EFC131098:EFU131098 EOY131098:EPQ131098 EYU131098:EZM131098 FIQ131098:FJI131098 FSM131098:FTE131098 GCI131098:GDA131098 GME131098:GMW131098 GWA131098:GWS131098 HFW131098:HGO131098 HPS131098:HQK131098 HZO131098:IAG131098 IJK131098:IKC131098 ITG131098:ITY131098 JDC131098:JDU131098 JMY131098:JNQ131098 JWU131098:JXM131098 KGQ131098:KHI131098 KQM131098:KRE131098 LAI131098:LBA131098 LKE131098:LKW131098 LUA131098:LUS131098 MDW131098:MEO131098 MNS131098:MOK131098 MXO131098:MYG131098 NHK131098:NIC131098 NRG131098:NRY131098 OBC131098:OBU131098 OKY131098:OLQ131098 OUU131098:OVM131098 PEQ131098:PFI131098 POM131098:PPE131098 PYI131098:PZA131098 QIE131098:QIW131098 QSA131098:QSS131098 RBW131098:RCO131098 RLS131098:RMK131098 RVO131098:RWG131098 SFK131098:SGC131098 SPG131098:SPY131098 SZC131098:SZU131098 TIY131098:TJQ131098 TSU131098:TTM131098 UCQ131098:UDI131098 UMM131098:UNE131098 UWI131098:UXA131098 VGE131098:VGW131098 VQA131098:VQS131098 VZW131098:WAO131098 WJS131098:WKK131098 T196634 HC196634:HU196634 QY196634:RQ196634 AAU196634:ABM196634 AKQ196634:ALI196634 AUM196634:AVE196634 BEI196634:BFA196634 BOE196634:BOW196634 BYA196634:BYS196634 CHW196634:CIO196634 CRS196634:CSK196634 DBO196634:DCG196634 DLK196634:DMC196634 DVG196634:DVY196634 EFC196634:EFU196634 EOY196634:EPQ196634 EYU196634:EZM196634 FIQ196634:FJI196634 FSM196634:FTE196634 GCI196634:GDA196634 GME196634:GMW196634 GWA196634:GWS196634 HFW196634:HGO196634 HPS196634:HQK196634 HZO196634:IAG196634 IJK196634:IKC196634 ITG196634:ITY196634 JDC196634:JDU196634 JMY196634:JNQ196634 JWU196634:JXM196634 KGQ196634:KHI196634 KQM196634:KRE196634 LAI196634:LBA196634 LKE196634:LKW196634 LUA196634:LUS196634 MDW196634:MEO196634 MNS196634:MOK196634 MXO196634:MYG196634 NHK196634:NIC196634 NRG196634:NRY196634 OBC196634:OBU196634 OKY196634:OLQ196634 OUU196634:OVM196634 PEQ196634:PFI196634 POM196634:PPE196634 PYI196634:PZA196634 QIE196634:QIW196634 QSA196634:QSS196634 RBW196634:RCO196634 RLS196634:RMK196634 RVO196634:RWG196634 SFK196634:SGC196634 SPG196634:SPY196634 SZC196634:SZU196634 TIY196634:TJQ196634 TSU196634:TTM196634 UCQ196634:UDI196634 UMM196634:UNE196634 UWI196634:UXA196634 VGE196634:VGW196634 VQA196634:VQS196634 VZW196634:WAO196634 WJS196634:WKK196634 T262170 HC262170:HU262170 QY262170:RQ262170 AAU262170:ABM262170 AKQ262170:ALI262170 AUM262170:AVE262170 BEI262170:BFA262170 BOE262170:BOW262170 BYA262170:BYS262170 CHW262170:CIO262170 CRS262170:CSK262170 DBO262170:DCG262170 DLK262170:DMC262170 DVG262170:DVY262170 EFC262170:EFU262170 EOY262170:EPQ262170 EYU262170:EZM262170 FIQ262170:FJI262170 FSM262170:FTE262170 GCI262170:GDA262170 GME262170:GMW262170 GWA262170:GWS262170 HFW262170:HGO262170 HPS262170:HQK262170 HZO262170:IAG262170 IJK262170:IKC262170 ITG262170:ITY262170 JDC262170:JDU262170 JMY262170:JNQ262170 JWU262170:JXM262170 KGQ262170:KHI262170 KQM262170:KRE262170 LAI262170:LBA262170 LKE262170:LKW262170 LUA262170:LUS262170 MDW262170:MEO262170 MNS262170:MOK262170 MXO262170:MYG262170 NHK262170:NIC262170 NRG262170:NRY262170 OBC262170:OBU262170 OKY262170:OLQ262170 OUU262170:OVM262170 PEQ262170:PFI262170 POM262170:PPE262170 PYI262170:PZA262170 QIE262170:QIW262170 QSA262170:QSS262170 RBW262170:RCO262170 RLS262170:RMK262170 RVO262170:RWG262170 SFK262170:SGC262170 SPG262170:SPY262170 SZC262170:SZU262170 TIY262170:TJQ262170 TSU262170:TTM262170 UCQ262170:UDI262170 UMM262170:UNE262170 UWI262170:UXA262170 VGE262170:VGW262170 VQA262170:VQS262170 VZW262170:WAO262170 WJS262170:WKK262170 T327706 HC327706:HU327706 QY327706:RQ327706 AAU327706:ABM327706 AKQ327706:ALI327706 AUM327706:AVE327706 BEI327706:BFA327706 BOE327706:BOW327706 BYA327706:BYS327706 CHW327706:CIO327706 CRS327706:CSK327706 DBO327706:DCG327706 DLK327706:DMC327706 DVG327706:DVY327706 EFC327706:EFU327706 EOY327706:EPQ327706 EYU327706:EZM327706 FIQ327706:FJI327706 FSM327706:FTE327706 GCI327706:GDA327706 GME327706:GMW327706 GWA327706:GWS327706 HFW327706:HGO327706 HPS327706:HQK327706 HZO327706:IAG327706 IJK327706:IKC327706 ITG327706:ITY327706 JDC327706:JDU327706 JMY327706:JNQ327706 JWU327706:JXM327706 KGQ327706:KHI327706 KQM327706:KRE327706 LAI327706:LBA327706 LKE327706:LKW327706 LUA327706:LUS327706 MDW327706:MEO327706 MNS327706:MOK327706 MXO327706:MYG327706 NHK327706:NIC327706 NRG327706:NRY327706 OBC327706:OBU327706 OKY327706:OLQ327706 OUU327706:OVM327706 PEQ327706:PFI327706 POM327706:PPE327706 PYI327706:PZA327706 QIE327706:QIW327706 QSA327706:QSS327706 RBW327706:RCO327706 RLS327706:RMK327706 RVO327706:RWG327706 SFK327706:SGC327706 SPG327706:SPY327706 SZC327706:SZU327706 TIY327706:TJQ327706 TSU327706:TTM327706 UCQ327706:UDI327706 UMM327706:UNE327706 UWI327706:UXA327706 VGE327706:VGW327706 VQA327706:VQS327706 VZW327706:WAO327706 WJS327706:WKK327706 T393242 HC393242:HU393242 QY393242:RQ393242 AAU393242:ABM393242 AKQ393242:ALI393242 AUM393242:AVE393242 BEI393242:BFA393242 BOE393242:BOW393242 BYA393242:BYS393242 CHW393242:CIO393242 CRS393242:CSK393242 DBO393242:DCG393242 DLK393242:DMC393242 DVG393242:DVY393242 EFC393242:EFU393242 EOY393242:EPQ393242 EYU393242:EZM393242 FIQ393242:FJI393242 FSM393242:FTE393242 GCI393242:GDA393242 GME393242:GMW393242 GWA393242:GWS393242 HFW393242:HGO393242 HPS393242:HQK393242 HZO393242:IAG393242 IJK393242:IKC393242 ITG393242:ITY393242 JDC393242:JDU393242 JMY393242:JNQ393242 JWU393242:JXM393242 KGQ393242:KHI393242 KQM393242:KRE393242 LAI393242:LBA393242 LKE393242:LKW393242 LUA393242:LUS393242 MDW393242:MEO393242 MNS393242:MOK393242 MXO393242:MYG393242 NHK393242:NIC393242 NRG393242:NRY393242 OBC393242:OBU393242 OKY393242:OLQ393242 OUU393242:OVM393242 PEQ393242:PFI393242 POM393242:PPE393242 PYI393242:PZA393242 QIE393242:QIW393242 QSA393242:QSS393242 RBW393242:RCO393242 RLS393242:RMK393242 RVO393242:RWG393242 SFK393242:SGC393242 SPG393242:SPY393242 SZC393242:SZU393242 TIY393242:TJQ393242 TSU393242:TTM393242 UCQ393242:UDI393242 UMM393242:UNE393242 UWI393242:UXA393242 VGE393242:VGW393242 VQA393242:VQS393242 VZW393242:WAO393242 WJS393242:WKK393242 T458778 HC458778:HU458778 QY458778:RQ458778 AAU458778:ABM458778 AKQ458778:ALI458778 AUM458778:AVE458778 BEI458778:BFA458778 BOE458778:BOW458778 BYA458778:BYS458778 CHW458778:CIO458778 CRS458778:CSK458778 DBO458778:DCG458778 DLK458778:DMC458778 DVG458778:DVY458778 EFC458778:EFU458778 EOY458778:EPQ458778 EYU458778:EZM458778 FIQ458778:FJI458778 FSM458778:FTE458778 GCI458778:GDA458778 GME458778:GMW458778 GWA458778:GWS458778 HFW458778:HGO458778 HPS458778:HQK458778 HZO458778:IAG458778 IJK458778:IKC458778 ITG458778:ITY458778 JDC458778:JDU458778 JMY458778:JNQ458778 JWU458778:JXM458778 KGQ458778:KHI458778 KQM458778:KRE458778 LAI458778:LBA458778 LKE458778:LKW458778 LUA458778:LUS458778 MDW458778:MEO458778 MNS458778:MOK458778 MXO458778:MYG458778 NHK458778:NIC458778 NRG458778:NRY458778 OBC458778:OBU458778 OKY458778:OLQ458778 OUU458778:OVM458778 PEQ458778:PFI458778 POM458778:PPE458778 PYI458778:PZA458778 QIE458778:QIW458778 QSA458778:QSS458778 RBW458778:RCO458778 RLS458778:RMK458778 RVO458778:RWG458778 SFK458778:SGC458778 SPG458778:SPY458778 SZC458778:SZU458778 TIY458778:TJQ458778 TSU458778:TTM458778 UCQ458778:UDI458778 UMM458778:UNE458778 UWI458778:UXA458778 VGE458778:VGW458778 VQA458778:VQS458778 VZW458778:WAO458778 WJS458778:WKK458778 T524314 HC524314:HU524314 QY524314:RQ524314 AAU524314:ABM524314 AKQ524314:ALI524314 AUM524314:AVE524314 BEI524314:BFA524314 BOE524314:BOW524314 BYA524314:BYS524314 CHW524314:CIO524314 CRS524314:CSK524314 DBO524314:DCG524314 DLK524314:DMC524314 DVG524314:DVY524314 EFC524314:EFU524314 EOY524314:EPQ524314 EYU524314:EZM524314 FIQ524314:FJI524314 FSM524314:FTE524314 GCI524314:GDA524314 GME524314:GMW524314 GWA524314:GWS524314 HFW524314:HGO524314 HPS524314:HQK524314 HZO524314:IAG524314 IJK524314:IKC524314 ITG524314:ITY524314 JDC524314:JDU524314 JMY524314:JNQ524314 JWU524314:JXM524314 KGQ524314:KHI524314 KQM524314:KRE524314 LAI524314:LBA524314 LKE524314:LKW524314 LUA524314:LUS524314 MDW524314:MEO524314 MNS524314:MOK524314 MXO524314:MYG524314 NHK524314:NIC524314 NRG524314:NRY524314 OBC524314:OBU524314 OKY524314:OLQ524314 OUU524314:OVM524314 PEQ524314:PFI524314 POM524314:PPE524314 PYI524314:PZA524314 QIE524314:QIW524314 QSA524314:QSS524314 RBW524314:RCO524314 RLS524314:RMK524314 RVO524314:RWG524314 SFK524314:SGC524314 SPG524314:SPY524314 SZC524314:SZU524314 TIY524314:TJQ524314 TSU524314:TTM524314 UCQ524314:UDI524314 UMM524314:UNE524314 UWI524314:UXA524314 VGE524314:VGW524314 VQA524314:VQS524314 VZW524314:WAO524314 WJS524314:WKK524314 T589850 HC589850:HU589850 QY589850:RQ589850 AAU589850:ABM589850 AKQ589850:ALI589850 AUM589850:AVE589850 BEI589850:BFA589850 BOE589850:BOW589850 BYA589850:BYS589850 CHW589850:CIO589850 CRS589850:CSK589850 DBO589850:DCG589850 DLK589850:DMC589850 DVG589850:DVY589850 EFC589850:EFU589850 EOY589850:EPQ589850 EYU589850:EZM589850 FIQ589850:FJI589850 FSM589850:FTE589850 GCI589850:GDA589850 GME589850:GMW589850 GWA589850:GWS589850 HFW589850:HGO589850 HPS589850:HQK589850 HZO589850:IAG589850 IJK589850:IKC589850 ITG589850:ITY589850 JDC589850:JDU589850 JMY589850:JNQ589850 JWU589850:JXM589850 KGQ589850:KHI589850 KQM589850:KRE589850 LAI589850:LBA589850 LKE589850:LKW589850 LUA589850:LUS589850 MDW589850:MEO589850 MNS589850:MOK589850 MXO589850:MYG589850 NHK589850:NIC589850 NRG589850:NRY589850 OBC589850:OBU589850 OKY589850:OLQ589850 OUU589850:OVM589850 PEQ589850:PFI589850 POM589850:PPE589850 PYI589850:PZA589850 QIE589850:QIW589850 QSA589850:QSS589850 RBW589850:RCO589850 RLS589850:RMK589850 RVO589850:RWG589850 SFK589850:SGC589850 SPG589850:SPY589850 SZC589850:SZU589850 TIY589850:TJQ589850 TSU589850:TTM589850 UCQ589850:UDI589850 UMM589850:UNE589850 UWI589850:UXA589850 VGE589850:VGW589850 VQA589850:VQS589850 VZW589850:WAO589850 WJS589850:WKK589850 T655386 HC655386:HU655386 QY655386:RQ655386 AAU655386:ABM655386 AKQ655386:ALI655386 AUM655386:AVE655386 BEI655386:BFA655386 BOE655386:BOW655386 BYA655386:BYS655386 CHW655386:CIO655386 CRS655386:CSK655386 DBO655386:DCG655386 DLK655386:DMC655386 DVG655386:DVY655386 EFC655386:EFU655386 EOY655386:EPQ655386 EYU655386:EZM655386 FIQ655386:FJI655386 FSM655386:FTE655386 GCI655386:GDA655386 GME655386:GMW655386 GWA655386:GWS655386 HFW655386:HGO655386 HPS655386:HQK655386 HZO655386:IAG655386 IJK655386:IKC655386 ITG655386:ITY655386 JDC655386:JDU655386 JMY655386:JNQ655386 JWU655386:JXM655386 KGQ655386:KHI655386 KQM655386:KRE655386 LAI655386:LBA655386 LKE655386:LKW655386 LUA655386:LUS655386 MDW655386:MEO655386 MNS655386:MOK655386 MXO655386:MYG655386 NHK655386:NIC655386 NRG655386:NRY655386 OBC655386:OBU655386 OKY655386:OLQ655386 OUU655386:OVM655386 PEQ655386:PFI655386 POM655386:PPE655386 PYI655386:PZA655386 QIE655386:QIW655386 QSA655386:QSS655386 RBW655386:RCO655386 RLS655386:RMK655386 RVO655386:RWG655386 SFK655386:SGC655386 SPG655386:SPY655386 SZC655386:SZU655386 TIY655386:TJQ655386 TSU655386:TTM655386 UCQ655386:UDI655386 UMM655386:UNE655386 UWI655386:UXA655386 VGE655386:VGW655386 VQA655386:VQS655386 VZW655386:WAO655386 WJS655386:WKK655386 T720922 HC720922:HU720922 QY720922:RQ720922 AAU720922:ABM720922 AKQ720922:ALI720922 AUM720922:AVE720922 BEI720922:BFA720922 BOE720922:BOW720922 BYA720922:BYS720922 CHW720922:CIO720922 CRS720922:CSK720922 DBO720922:DCG720922 DLK720922:DMC720922 DVG720922:DVY720922 EFC720922:EFU720922 EOY720922:EPQ720922 EYU720922:EZM720922 FIQ720922:FJI720922 FSM720922:FTE720922 GCI720922:GDA720922 GME720922:GMW720922 GWA720922:GWS720922 HFW720922:HGO720922 HPS720922:HQK720922 HZO720922:IAG720922 IJK720922:IKC720922 ITG720922:ITY720922 JDC720922:JDU720922 JMY720922:JNQ720922 JWU720922:JXM720922 KGQ720922:KHI720922 KQM720922:KRE720922 LAI720922:LBA720922 LKE720922:LKW720922 LUA720922:LUS720922 MDW720922:MEO720922 MNS720922:MOK720922 MXO720922:MYG720922 NHK720922:NIC720922 NRG720922:NRY720922 OBC720922:OBU720922 OKY720922:OLQ720922 OUU720922:OVM720922 PEQ720922:PFI720922 POM720922:PPE720922 PYI720922:PZA720922 QIE720922:QIW720922 QSA720922:QSS720922 RBW720922:RCO720922 RLS720922:RMK720922 RVO720922:RWG720922 SFK720922:SGC720922 SPG720922:SPY720922 SZC720922:SZU720922 TIY720922:TJQ720922 TSU720922:TTM720922 UCQ720922:UDI720922 UMM720922:UNE720922 UWI720922:UXA720922 VGE720922:VGW720922 VQA720922:VQS720922 VZW720922:WAO720922 WJS720922:WKK720922 T786458 HC786458:HU786458 QY786458:RQ786458 AAU786458:ABM786458 AKQ786458:ALI786458 AUM786458:AVE786458 BEI786458:BFA786458 BOE786458:BOW786458 BYA786458:BYS786458 CHW786458:CIO786458 CRS786458:CSK786458 DBO786458:DCG786458 DLK786458:DMC786458 DVG786458:DVY786458 EFC786458:EFU786458 EOY786458:EPQ786458 EYU786458:EZM786458 FIQ786458:FJI786458 FSM786458:FTE786458 GCI786458:GDA786458 GME786458:GMW786458 GWA786458:GWS786458 HFW786458:HGO786458 HPS786458:HQK786458 HZO786458:IAG786458 IJK786458:IKC786458 ITG786458:ITY786458 JDC786458:JDU786458 JMY786458:JNQ786458 JWU786458:JXM786458 KGQ786458:KHI786458 KQM786458:KRE786458 LAI786458:LBA786458 LKE786458:LKW786458 LUA786458:LUS786458 MDW786458:MEO786458 MNS786458:MOK786458 MXO786458:MYG786458 NHK786458:NIC786458 NRG786458:NRY786458 OBC786458:OBU786458 OKY786458:OLQ786458 OUU786458:OVM786458 PEQ786458:PFI786458 POM786458:PPE786458 PYI786458:PZA786458 QIE786458:QIW786458 QSA786458:QSS786458 RBW786458:RCO786458 RLS786458:RMK786458 RVO786458:RWG786458 SFK786458:SGC786458 SPG786458:SPY786458 SZC786458:SZU786458 TIY786458:TJQ786458 TSU786458:TTM786458 UCQ786458:UDI786458 UMM786458:UNE786458 UWI786458:UXA786458 VGE786458:VGW786458 VQA786458:VQS786458 VZW786458:WAO786458 WJS786458:WKK786458 T851994 HC851994:HU851994 QY851994:RQ851994 AAU851994:ABM851994 AKQ851994:ALI851994 AUM851994:AVE851994 BEI851994:BFA851994 BOE851994:BOW851994 BYA851994:BYS851994 CHW851994:CIO851994 CRS851994:CSK851994 DBO851994:DCG851994 DLK851994:DMC851994 DVG851994:DVY851994 EFC851994:EFU851994 EOY851994:EPQ851994 EYU851994:EZM851994 FIQ851994:FJI851994 FSM851994:FTE851994 GCI851994:GDA851994 GME851994:GMW851994 GWA851994:GWS851994 HFW851994:HGO851994 HPS851994:HQK851994 HZO851994:IAG851994 IJK851994:IKC851994 ITG851994:ITY851994 JDC851994:JDU851994 JMY851994:JNQ851994 JWU851994:JXM851994 KGQ851994:KHI851994 KQM851994:KRE851994 LAI851994:LBA851994 LKE851994:LKW851994 LUA851994:LUS851994 MDW851994:MEO851994 MNS851994:MOK851994 MXO851994:MYG851994 NHK851994:NIC851994 NRG851994:NRY851994 OBC851994:OBU851994 OKY851994:OLQ851994 OUU851994:OVM851994 PEQ851994:PFI851994 POM851994:PPE851994 PYI851994:PZA851994 QIE851994:QIW851994 QSA851994:QSS851994 RBW851994:RCO851994 RLS851994:RMK851994 RVO851994:RWG851994 SFK851994:SGC851994 SPG851994:SPY851994 SZC851994:SZU851994 TIY851994:TJQ851994 TSU851994:TTM851994 UCQ851994:UDI851994 UMM851994:UNE851994 UWI851994:UXA851994 VGE851994:VGW851994 VQA851994:VQS851994 VZW851994:WAO851994 WJS851994:WKK851994 T917530 HC917530:HU917530 QY917530:RQ917530 AAU917530:ABM917530 AKQ917530:ALI917530 AUM917530:AVE917530 BEI917530:BFA917530 BOE917530:BOW917530 BYA917530:BYS917530 CHW917530:CIO917530 CRS917530:CSK917530 DBO917530:DCG917530 DLK917530:DMC917530 DVG917530:DVY917530 EFC917530:EFU917530 EOY917530:EPQ917530 EYU917530:EZM917530 FIQ917530:FJI917530 FSM917530:FTE917530 GCI917530:GDA917530 GME917530:GMW917530 GWA917530:GWS917530 HFW917530:HGO917530 HPS917530:HQK917530 HZO917530:IAG917530 IJK917530:IKC917530 ITG917530:ITY917530 JDC917530:JDU917530 JMY917530:JNQ917530 JWU917530:JXM917530 KGQ917530:KHI917530 KQM917530:KRE917530 LAI917530:LBA917530 LKE917530:LKW917530 LUA917530:LUS917530 MDW917530:MEO917530 MNS917530:MOK917530 MXO917530:MYG917530 NHK917530:NIC917530 NRG917530:NRY917530 OBC917530:OBU917530 OKY917530:OLQ917530 OUU917530:OVM917530 PEQ917530:PFI917530 POM917530:PPE917530 PYI917530:PZA917530 QIE917530:QIW917530 QSA917530:QSS917530 RBW917530:RCO917530 RLS917530:RMK917530 RVO917530:RWG917530 SFK917530:SGC917530 SPG917530:SPY917530 SZC917530:SZU917530 TIY917530:TJQ917530 TSU917530:TTM917530 UCQ917530:UDI917530 UMM917530:UNE917530 UWI917530:UXA917530 VGE917530:VGW917530 VQA917530:VQS917530 VZW917530:WAO917530 WJS917530:WKK917530 T983066 HC983066:HU983066 QY983066:RQ983066 AAU983066:ABM983066 AKQ983066:ALI983066 AUM983066:AVE983066 BEI983066:BFA983066 BOE983066:BOW983066 BYA983066:BYS983066 CHW983066:CIO983066 CRS983066:CSK983066 DBO983066:DCG983066 DLK983066:DMC983066 DVG983066:DVY983066 EFC983066:EFU983066 EOY983066:EPQ983066 EYU983066:EZM983066 FIQ983066:FJI983066 FSM983066:FTE983066 GCI983066:GDA983066 GME983066:GMW983066 GWA983066:GWS983066 HFW983066:HGO983066 HPS983066:HQK983066 HZO983066:IAG983066 IJK983066:IKC983066 ITG983066:ITY983066 JDC983066:JDU983066 JMY983066:JNQ983066 JWU983066:JXM983066 KGQ983066:KHI983066 KQM983066:KRE983066 LAI983066:LBA983066 LKE983066:LKW983066 LUA983066:LUS983066 MDW983066:MEO983066 MNS983066:MOK983066 MXO983066:MYG983066 NHK983066:NIC983066 NRG983066:NRY983066 OBC983066:OBU983066 OKY983066:OLQ983066 OUU983066:OVM983066 PEQ983066:PFI983066 POM983066:PPE983066 PYI983066:PZA983066 QIE983066:QIW983066 QSA983066:QSS983066 RBW983066:RCO983066 RLS983066:RMK983066 RVO983066:RWG983066 SFK983066:SGC983066 SPG983066:SPY983066 SZC983066:SZU983066 TIY983066:TJQ983066 TSU983066:TTM983066 UCQ983066:UDI983066 UMM983066:UNE983066 UWI983066:UXA983066 VGE983066:VGW983066 VQA983066:VQS983066 VZW983066:WAO983066 WJS983066:WKK983066 GL52:GL65563 QH52:QH65563 AAD52:AAD65563 AJZ52:AJZ65563 ATV52:ATV65563 BDR52:BDR65563 BNN52:BNN65563 BXJ52:BXJ65563 CHF52:CHF65563 CRB52:CRB65563 DAX52:DAX65563 DKT52:DKT65563 DUP52:DUP65563 EEL52:EEL65563 EOH52:EOH65563 EYD52:EYD65563 FHZ52:FHZ65563 FRV52:FRV65563 GBR52:GBR65563 GLN52:GLN65563 GVJ52:GVJ65563 HFF52:HFF65563 HPB52:HPB65563 HYX52:HYX65563 IIT52:IIT65563 ISP52:ISP65563 JCL52:JCL65563 JMH52:JMH65563 JWD52:JWD65563 KFZ52:KFZ65563 KPV52:KPV65563 KZR52:KZR65563 LJN52:LJN65563 LTJ52:LTJ65563 MDF52:MDF65563 MNB52:MNB65563 MWX52:MWX65563 NGT52:NGT65563 NQP52:NQP65563 OAL52:OAL65563 OKH52:OKH65563 OUD52:OUD65563 PDZ52:PDZ65563 PNV52:PNV65563 PXR52:PXR65563 QHN52:QHN65563 QRJ52:QRJ65563 RBF52:RBF65563 RLB52:RLB65563 RUX52:RUX65563 SET52:SET65563 SOP52:SOP65563 SYL52:SYL65563 TIH52:TIH65563 TSD52:TSD65563 UBZ52:UBZ65563 ULV52:ULV65563 UVR52:UVR65563 VFN52:VFN65563 VPJ52:VPJ65563 VZF52:VZF65563 WJB52:WJB65563 A65588:A131099 GL65588:GL131099 QH65588:QH131099 AAD65588:AAD131099 AJZ65588:AJZ131099 ATV65588:ATV131099 BDR65588:BDR131099 BNN65588:BNN131099 BXJ65588:BXJ131099 CHF65588:CHF131099 CRB65588:CRB131099 DAX65588:DAX131099 DKT65588:DKT131099 DUP65588:DUP131099 EEL65588:EEL131099 EOH65588:EOH131099 EYD65588:EYD131099 FHZ65588:FHZ131099 FRV65588:FRV131099 GBR65588:GBR131099 GLN65588:GLN131099 GVJ65588:GVJ131099 HFF65588:HFF131099 HPB65588:HPB131099 HYX65588:HYX131099 IIT65588:IIT131099 ISP65588:ISP131099 JCL65588:JCL131099 JMH65588:JMH131099 JWD65588:JWD131099 KFZ65588:KFZ131099 KPV65588:KPV131099 KZR65588:KZR131099 LJN65588:LJN131099 LTJ65588:LTJ131099 MDF65588:MDF131099 MNB65588:MNB131099 MWX65588:MWX131099 NGT65588:NGT131099 NQP65588:NQP131099 OAL65588:OAL131099 OKH65588:OKH131099 OUD65588:OUD131099 PDZ65588:PDZ131099 PNV65588:PNV131099 PXR65588:PXR131099 QHN65588:QHN131099 QRJ65588:QRJ131099 RBF65588:RBF131099 RLB65588:RLB131099 RUX65588:RUX131099 SET65588:SET131099 SOP65588:SOP131099 SYL65588:SYL131099 TIH65588:TIH131099 TSD65588:TSD131099 UBZ65588:UBZ131099 ULV65588:ULV131099 UVR65588:UVR131099 VFN65588:VFN131099 VPJ65588:VPJ131099 VZF65588:VZF131099 WJB65588:WJB131099 A131124:A196635 GL131124:GL196635 QH131124:QH196635 AAD131124:AAD196635 AJZ131124:AJZ196635 ATV131124:ATV196635 BDR131124:BDR196635 BNN131124:BNN196635 BXJ131124:BXJ196635 CHF131124:CHF196635 CRB131124:CRB196635 DAX131124:DAX196635 DKT131124:DKT196635 DUP131124:DUP196635 EEL131124:EEL196635 EOH131124:EOH196635 EYD131124:EYD196635 FHZ131124:FHZ196635 FRV131124:FRV196635 GBR131124:GBR196635 GLN131124:GLN196635 GVJ131124:GVJ196635 HFF131124:HFF196635 HPB131124:HPB196635 HYX131124:HYX196635 IIT131124:IIT196635 ISP131124:ISP196635 JCL131124:JCL196635 JMH131124:JMH196635 JWD131124:JWD196635 KFZ131124:KFZ196635 KPV131124:KPV196635 KZR131124:KZR196635 LJN131124:LJN196635 LTJ131124:LTJ196635 MDF131124:MDF196635 MNB131124:MNB196635 MWX131124:MWX196635 NGT131124:NGT196635 NQP131124:NQP196635 OAL131124:OAL196635 OKH131124:OKH196635 OUD131124:OUD196635 PDZ131124:PDZ196635 PNV131124:PNV196635 PXR131124:PXR196635 QHN131124:QHN196635 QRJ131124:QRJ196635 RBF131124:RBF196635 RLB131124:RLB196635 RUX131124:RUX196635 SET131124:SET196635 SOP131124:SOP196635 SYL131124:SYL196635 TIH131124:TIH196635 TSD131124:TSD196635 UBZ131124:UBZ196635 ULV131124:ULV196635 UVR131124:UVR196635 VFN131124:VFN196635 VPJ131124:VPJ196635 VZF131124:VZF196635 WJB131124:WJB196635 A196660:A262171 GL196660:GL262171 QH196660:QH262171 AAD196660:AAD262171 AJZ196660:AJZ262171 ATV196660:ATV262171 BDR196660:BDR262171 BNN196660:BNN262171 BXJ196660:BXJ262171 CHF196660:CHF262171 CRB196660:CRB262171 DAX196660:DAX262171 DKT196660:DKT262171 DUP196660:DUP262171 EEL196660:EEL262171 EOH196660:EOH262171 EYD196660:EYD262171 FHZ196660:FHZ262171 FRV196660:FRV262171 GBR196660:GBR262171 GLN196660:GLN262171 GVJ196660:GVJ262171 HFF196660:HFF262171 HPB196660:HPB262171 HYX196660:HYX262171 IIT196660:IIT262171 ISP196660:ISP262171 JCL196660:JCL262171 JMH196660:JMH262171 JWD196660:JWD262171 KFZ196660:KFZ262171 KPV196660:KPV262171 KZR196660:KZR262171 LJN196660:LJN262171 LTJ196660:LTJ262171 MDF196660:MDF262171 MNB196660:MNB262171 MWX196660:MWX262171 NGT196660:NGT262171 NQP196660:NQP262171 OAL196660:OAL262171 OKH196660:OKH262171 OUD196660:OUD262171 PDZ196660:PDZ262171 PNV196660:PNV262171 PXR196660:PXR262171 QHN196660:QHN262171 QRJ196660:QRJ262171 RBF196660:RBF262171 RLB196660:RLB262171 RUX196660:RUX262171 SET196660:SET262171 SOP196660:SOP262171 SYL196660:SYL262171 TIH196660:TIH262171 TSD196660:TSD262171 UBZ196660:UBZ262171 ULV196660:ULV262171 UVR196660:UVR262171 VFN196660:VFN262171 VPJ196660:VPJ262171 VZF196660:VZF262171 WJB196660:WJB262171 A262196:A327707 GL262196:GL327707 QH262196:QH327707 AAD262196:AAD327707 AJZ262196:AJZ327707 ATV262196:ATV327707 BDR262196:BDR327707 BNN262196:BNN327707 BXJ262196:BXJ327707 CHF262196:CHF327707 CRB262196:CRB327707 DAX262196:DAX327707 DKT262196:DKT327707 DUP262196:DUP327707 EEL262196:EEL327707 EOH262196:EOH327707 EYD262196:EYD327707 FHZ262196:FHZ327707 FRV262196:FRV327707 GBR262196:GBR327707 GLN262196:GLN327707 GVJ262196:GVJ327707 HFF262196:HFF327707 HPB262196:HPB327707 HYX262196:HYX327707 IIT262196:IIT327707 ISP262196:ISP327707 JCL262196:JCL327707 JMH262196:JMH327707 JWD262196:JWD327707 KFZ262196:KFZ327707 KPV262196:KPV327707 KZR262196:KZR327707 LJN262196:LJN327707 LTJ262196:LTJ327707 MDF262196:MDF327707 MNB262196:MNB327707 MWX262196:MWX327707 NGT262196:NGT327707 NQP262196:NQP327707 OAL262196:OAL327707 OKH262196:OKH327707 OUD262196:OUD327707 PDZ262196:PDZ327707 PNV262196:PNV327707 PXR262196:PXR327707 QHN262196:QHN327707 QRJ262196:QRJ327707 RBF262196:RBF327707 RLB262196:RLB327707 RUX262196:RUX327707 SET262196:SET327707 SOP262196:SOP327707 SYL262196:SYL327707 TIH262196:TIH327707 TSD262196:TSD327707 UBZ262196:UBZ327707 ULV262196:ULV327707 UVR262196:UVR327707 VFN262196:VFN327707 VPJ262196:VPJ327707 VZF262196:VZF327707 WJB262196:WJB327707 A327732:A393243 GL327732:GL393243 QH327732:QH393243 AAD327732:AAD393243 AJZ327732:AJZ393243 ATV327732:ATV393243 BDR327732:BDR393243 BNN327732:BNN393243 BXJ327732:BXJ393243 CHF327732:CHF393243 CRB327732:CRB393243 DAX327732:DAX393243 DKT327732:DKT393243 DUP327732:DUP393243 EEL327732:EEL393243 EOH327732:EOH393243 EYD327732:EYD393243 FHZ327732:FHZ393243 FRV327732:FRV393243 GBR327732:GBR393243 GLN327732:GLN393243 GVJ327732:GVJ393243 HFF327732:HFF393243 HPB327732:HPB393243 HYX327732:HYX393243 IIT327732:IIT393243 ISP327732:ISP393243 JCL327732:JCL393243 JMH327732:JMH393243 JWD327732:JWD393243 KFZ327732:KFZ393243 KPV327732:KPV393243 KZR327732:KZR393243 LJN327732:LJN393243 LTJ327732:LTJ393243 MDF327732:MDF393243 MNB327732:MNB393243 MWX327732:MWX393243 NGT327732:NGT393243 NQP327732:NQP393243 OAL327732:OAL393243 OKH327732:OKH393243 OUD327732:OUD393243 PDZ327732:PDZ393243 PNV327732:PNV393243 PXR327732:PXR393243 QHN327732:QHN393243 QRJ327732:QRJ393243 RBF327732:RBF393243 RLB327732:RLB393243 RUX327732:RUX393243 SET327732:SET393243 SOP327732:SOP393243 SYL327732:SYL393243 TIH327732:TIH393243 TSD327732:TSD393243 UBZ327732:UBZ393243 ULV327732:ULV393243 UVR327732:UVR393243 VFN327732:VFN393243 VPJ327732:VPJ393243 VZF327732:VZF393243 WJB327732:WJB393243 A393268:A458779 GL393268:GL458779 QH393268:QH458779 AAD393268:AAD458779 AJZ393268:AJZ458779 ATV393268:ATV458779 BDR393268:BDR458779 BNN393268:BNN458779 BXJ393268:BXJ458779 CHF393268:CHF458779 CRB393268:CRB458779 DAX393268:DAX458779 DKT393268:DKT458779 DUP393268:DUP458779 EEL393268:EEL458779 EOH393268:EOH458779 EYD393268:EYD458779 FHZ393268:FHZ458779 FRV393268:FRV458779 GBR393268:GBR458779 GLN393268:GLN458779 GVJ393268:GVJ458779 HFF393268:HFF458779 HPB393268:HPB458779 HYX393268:HYX458779 IIT393268:IIT458779 ISP393268:ISP458779 JCL393268:JCL458779 JMH393268:JMH458779 JWD393268:JWD458779 KFZ393268:KFZ458779 KPV393268:KPV458779 KZR393268:KZR458779 LJN393268:LJN458779 LTJ393268:LTJ458779 MDF393268:MDF458779 MNB393268:MNB458779 MWX393268:MWX458779 NGT393268:NGT458779 NQP393268:NQP458779 OAL393268:OAL458779 OKH393268:OKH458779 OUD393268:OUD458779 PDZ393268:PDZ458779 PNV393268:PNV458779 PXR393268:PXR458779 QHN393268:QHN458779 QRJ393268:QRJ458779 RBF393268:RBF458779 RLB393268:RLB458779 RUX393268:RUX458779 SET393268:SET458779 SOP393268:SOP458779 SYL393268:SYL458779 TIH393268:TIH458779 TSD393268:TSD458779 UBZ393268:UBZ458779 ULV393268:ULV458779 UVR393268:UVR458779 VFN393268:VFN458779 VPJ393268:VPJ458779 VZF393268:VZF458779 WJB393268:WJB458779 A458804:A524315 GL458804:GL524315 QH458804:QH524315 AAD458804:AAD524315 AJZ458804:AJZ524315 ATV458804:ATV524315 BDR458804:BDR524315 BNN458804:BNN524315 BXJ458804:BXJ524315 CHF458804:CHF524315 CRB458804:CRB524315 DAX458804:DAX524315 DKT458804:DKT524315 DUP458804:DUP524315 EEL458804:EEL524315 EOH458804:EOH524315 EYD458804:EYD524315 FHZ458804:FHZ524315 FRV458804:FRV524315 GBR458804:GBR524315 GLN458804:GLN524315 GVJ458804:GVJ524315 HFF458804:HFF524315 HPB458804:HPB524315 HYX458804:HYX524315 IIT458804:IIT524315 ISP458804:ISP524315 JCL458804:JCL524315 JMH458804:JMH524315 JWD458804:JWD524315 KFZ458804:KFZ524315 KPV458804:KPV524315 KZR458804:KZR524315 LJN458804:LJN524315 LTJ458804:LTJ524315 MDF458804:MDF524315 MNB458804:MNB524315 MWX458804:MWX524315 NGT458804:NGT524315 NQP458804:NQP524315 OAL458804:OAL524315 OKH458804:OKH524315 OUD458804:OUD524315 PDZ458804:PDZ524315 PNV458804:PNV524315 PXR458804:PXR524315 QHN458804:QHN524315 QRJ458804:QRJ524315 RBF458804:RBF524315 RLB458804:RLB524315 RUX458804:RUX524315 SET458804:SET524315 SOP458804:SOP524315 SYL458804:SYL524315 TIH458804:TIH524315 TSD458804:TSD524315 UBZ458804:UBZ524315 ULV458804:ULV524315 UVR458804:UVR524315 VFN458804:VFN524315 VPJ458804:VPJ524315 VZF458804:VZF524315 WJB458804:WJB524315 A524340:A589851 GL524340:GL589851 QH524340:QH589851 AAD524340:AAD589851 AJZ524340:AJZ589851 ATV524340:ATV589851 BDR524340:BDR589851 BNN524340:BNN589851 BXJ524340:BXJ589851 CHF524340:CHF589851 CRB524340:CRB589851 DAX524340:DAX589851 DKT524340:DKT589851 DUP524340:DUP589851 EEL524340:EEL589851 EOH524340:EOH589851 EYD524340:EYD589851 FHZ524340:FHZ589851 FRV524340:FRV589851 GBR524340:GBR589851 GLN524340:GLN589851 GVJ524340:GVJ589851 HFF524340:HFF589851 HPB524340:HPB589851 HYX524340:HYX589851 IIT524340:IIT589851 ISP524340:ISP589851 JCL524340:JCL589851 JMH524340:JMH589851 JWD524340:JWD589851 KFZ524340:KFZ589851 KPV524340:KPV589851 KZR524340:KZR589851 LJN524340:LJN589851 LTJ524340:LTJ589851 MDF524340:MDF589851 MNB524340:MNB589851 MWX524340:MWX589851 NGT524340:NGT589851 NQP524340:NQP589851 OAL524340:OAL589851 OKH524340:OKH589851 OUD524340:OUD589851 PDZ524340:PDZ589851 PNV524340:PNV589851 PXR524340:PXR589851 QHN524340:QHN589851 QRJ524340:QRJ589851 RBF524340:RBF589851 RLB524340:RLB589851 RUX524340:RUX589851 SET524340:SET589851 SOP524340:SOP589851 SYL524340:SYL589851 TIH524340:TIH589851 TSD524340:TSD589851 UBZ524340:UBZ589851 ULV524340:ULV589851 UVR524340:UVR589851 VFN524340:VFN589851 VPJ524340:VPJ589851 VZF524340:VZF589851 WJB524340:WJB589851 A589876:A655387 GL589876:GL655387 QH589876:QH655387 AAD589876:AAD655387 AJZ589876:AJZ655387 ATV589876:ATV655387 BDR589876:BDR655387 BNN589876:BNN655387 BXJ589876:BXJ655387 CHF589876:CHF655387 CRB589876:CRB655387 DAX589876:DAX655387 DKT589876:DKT655387 DUP589876:DUP655387 EEL589876:EEL655387 EOH589876:EOH655387 EYD589876:EYD655387 FHZ589876:FHZ655387 FRV589876:FRV655387 GBR589876:GBR655387 GLN589876:GLN655387 GVJ589876:GVJ655387 HFF589876:HFF655387 HPB589876:HPB655387 HYX589876:HYX655387 IIT589876:IIT655387 ISP589876:ISP655387 JCL589876:JCL655387 JMH589876:JMH655387 JWD589876:JWD655387 KFZ589876:KFZ655387 KPV589876:KPV655387 KZR589876:KZR655387 LJN589876:LJN655387 LTJ589876:LTJ655387 MDF589876:MDF655387 MNB589876:MNB655387 MWX589876:MWX655387 NGT589876:NGT655387 NQP589876:NQP655387 OAL589876:OAL655387 OKH589876:OKH655387 OUD589876:OUD655387 PDZ589876:PDZ655387 PNV589876:PNV655387 PXR589876:PXR655387 QHN589876:QHN655387 QRJ589876:QRJ655387 RBF589876:RBF655387 RLB589876:RLB655387 RUX589876:RUX655387 SET589876:SET655387 SOP589876:SOP655387 SYL589876:SYL655387 TIH589876:TIH655387 TSD589876:TSD655387 UBZ589876:UBZ655387 ULV589876:ULV655387 UVR589876:UVR655387 VFN589876:VFN655387 VPJ589876:VPJ655387 VZF589876:VZF655387 WJB589876:WJB655387 A655412:A720923 GL655412:GL720923 QH655412:QH720923 AAD655412:AAD720923 AJZ655412:AJZ720923 ATV655412:ATV720923 BDR655412:BDR720923 BNN655412:BNN720923 BXJ655412:BXJ720923 CHF655412:CHF720923 CRB655412:CRB720923 DAX655412:DAX720923 DKT655412:DKT720923 DUP655412:DUP720923 EEL655412:EEL720923 EOH655412:EOH720923 EYD655412:EYD720923 FHZ655412:FHZ720923 FRV655412:FRV720923 GBR655412:GBR720923 GLN655412:GLN720923 GVJ655412:GVJ720923 HFF655412:HFF720923 HPB655412:HPB720923 HYX655412:HYX720923 IIT655412:IIT720923 ISP655412:ISP720923 JCL655412:JCL720923 JMH655412:JMH720923 JWD655412:JWD720923 KFZ655412:KFZ720923 KPV655412:KPV720923 KZR655412:KZR720923 LJN655412:LJN720923 LTJ655412:LTJ720923 MDF655412:MDF720923 MNB655412:MNB720923 MWX655412:MWX720923 NGT655412:NGT720923 NQP655412:NQP720923 OAL655412:OAL720923 OKH655412:OKH720923 OUD655412:OUD720923 PDZ655412:PDZ720923 PNV655412:PNV720923 PXR655412:PXR720923 QHN655412:QHN720923 QRJ655412:QRJ720923 RBF655412:RBF720923 RLB655412:RLB720923 RUX655412:RUX720923 SET655412:SET720923 SOP655412:SOP720923 SYL655412:SYL720923 TIH655412:TIH720923 TSD655412:TSD720923 UBZ655412:UBZ720923 ULV655412:ULV720923 UVR655412:UVR720923 VFN655412:VFN720923 VPJ655412:VPJ720923 VZF655412:VZF720923 WJB655412:WJB720923 A720948:A786459 GL720948:GL786459 QH720948:QH786459 AAD720948:AAD786459 AJZ720948:AJZ786459 ATV720948:ATV786459 BDR720948:BDR786459 BNN720948:BNN786459 BXJ720948:BXJ786459 CHF720948:CHF786459 CRB720948:CRB786459 DAX720948:DAX786459 DKT720948:DKT786459 DUP720948:DUP786459 EEL720948:EEL786459 EOH720948:EOH786459 EYD720948:EYD786459 FHZ720948:FHZ786459 FRV720948:FRV786459 GBR720948:GBR786459 GLN720948:GLN786459 GVJ720948:GVJ786459 HFF720948:HFF786459 HPB720948:HPB786459 HYX720948:HYX786459 IIT720948:IIT786459 ISP720948:ISP786459 JCL720948:JCL786459 JMH720948:JMH786459 JWD720948:JWD786459 KFZ720948:KFZ786459 KPV720948:KPV786459 KZR720948:KZR786459 LJN720948:LJN786459 LTJ720948:LTJ786459 MDF720948:MDF786459 MNB720948:MNB786459 MWX720948:MWX786459 NGT720948:NGT786459 NQP720948:NQP786459 OAL720948:OAL786459 OKH720948:OKH786459 OUD720948:OUD786459 PDZ720948:PDZ786459 PNV720948:PNV786459 PXR720948:PXR786459 QHN720948:QHN786459 QRJ720948:QRJ786459 RBF720948:RBF786459 RLB720948:RLB786459 RUX720948:RUX786459 SET720948:SET786459 SOP720948:SOP786459 SYL720948:SYL786459 TIH720948:TIH786459 TSD720948:TSD786459 UBZ720948:UBZ786459 ULV720948:ULV786459 UVR720948:UVR786459 VFN720948:VFN786459 VPJ720948:VPJ786459 VZF720948:VZF786459 WJB720948:WJB786459 A786484:A851995 GL786484:GL851995 QH786484:QH851995 AAD786484:AAD851995 AJZ786484:AJZ851995 ATV786484:ATV851995 BDR786484:BDR851995 BNN786484:BNN851995 BXJ786484:BXJ851995 CHF786484:CHF851995 CRB786484:CRB851995 DAX786484:DAX851995 DKT786484:DKT851995 DUP786484:DUP851995 EEL786484:EEL851995 EOH786484:EOH851995 EYD786484:EYD851995 FHZ786484:FHZ851995 FRV786484:FRV851995 GBR786484:GBR851995 GLN786484:GLN851995 GVJ786484:GVJ851995 HFF786484:HFF851995 HPB786484:HPB851995 HYX786484:HYX851995 IIT786484:IIT851995 ISP786484:ISP851995 JCL786484:JCL851995 JMH786484:JMH851995 JWD786484:JWD851995 KFZ786484:KFZ851995 KPV786484:KPV851995 KZR786484:KZR851995 LJN786484:LJN851995 LTJ786484:LTJ851995 MDF786484:MDF851995 MNB786484:MNB851995 MWX786484:MWX851995 NGT786484:NGT851995 NQP786484:NQP851995 OAL786484:OAL851995 OKH786484:OKH851995 OUD786484:OUD851995 PDZ786484:PDZ851995 PNV786484:PNV851995 PXR786484:PXR851995 QHN786484:QHN851995 QRJ786484:QRJ851995 RBF786484:RBF851995 RLB786484:RLB851995 RUX786484:RUX851995 SET786484:SET851995 SOP786484:SOP851995 SYL786484:SYL851995 TIH786484:TIH851995 TSD786484:TSD851995 UBZ786484:UBZ851995 ULV786484:ULV851995 UVR786484:UVR851995 VFN786484:VFN851995 VPJ786484:VPJ851995 VZF786484:VZF851995 WJB786484:WJB851995 A852020:A917531 GL852020:GL917531 QH852020:QH917531 AAD852020:AAD917531 AJZ852020:AJZ917531 ATV852020:ATV917531 BDR852020:BDR917531 BNN852020:BNN917531 BXJ852020:BXJ917531 CHF852020:CHF917531 CRB852020:CRB917531 DAX852020:DAX917531 DKT852020:DKT917531 DUP852020:DUP917531 EEL852020:EEL917531 EOH852020:EOH917531 EYD852020:EYD917531 FHZ852020:FHZ917531 FRV852020:FRV917531 GBR852020:GBR917531 GLN852020:GLN917531 GVJ852020:GVJ917531 HFF852020:HFF917531 HPB852020:HPB917531 HYX852020:HYX917531 IIT852020:IIT917531 ISP852020:ISP917531 JCL852020:JCL917531 JMH852020:JMH917531 JWD852020:JWD917531 KFZ852020:KFZ917531 KPV852020:KPV917531 KZR852020:KZR917531 LJN852020:LJN917531 LTJ852020:LTJ917531 MDF852020:MDF917531 MNB852020:MNB917531 MWX852020:MWX917531 NGT852020:NGT917531 NQP852020:NQP917531 OAL852020:OAL917531 OKH852020:OKH917531 OUD852020:OUD917531 PDZ852020:PDZ917531 PNV852020:PNV917531 PXR852020:PXR917531 QHN852020:QHN917531 QRJ852020:QRJ917531 RBF852020:RBF917531 RLB852020:RLB917531 RUX852020:RUX917531 SET852020:SET917531 SOP852020:SOP917531 SYL852020:SYL917531 TIH852020:TIH917531 TSD852020:TSD917531 UBZ852020:UBZ917531 ULV852020:ULV917531 UVR852020:UVR917531 VFN852020:VFN917531 VPJ852020:VPJ917531 VZF852020:VZF917531 WJB852020:WJB917531 A917556:A983067 GL917556:GL983067 QH917556:QH983067 AAD917556:AAD983067 AJZ917556:AJZ983067 ATV917556:ATV983067 BDR917556:BDR983067 BNN917556:BNN983067 BXJ917556:BXJ983067 CHF917556:CHF983067 CRB917556:CRB983067 DAX917556:DAX983067 DKT917556:DKT983067 DUP917556:DUP983067 EEL917556:EEL983067 EOH917556:EOH983067 EYD917556:EYD983067 FHZ917556:FHZ983067 FRV917556:FRV983067 GBR917556:GBR983067 GLN917556:GLN983067 GVJ917556:GVJ983067 HFF917556:HFF983067 HPB917556:HPB983067 HYX917556:HYX983067 IIT917556:IIT983067 ISP917556:ISP983067 JCL917556:JCL983067 JMH917556:JMH983067 JWD917556:JWD983067 KFZ917556:KFZ983067 KPV917556:KPV983067 KZR917556:KZR983067 LJN917556:LJN983067 LTJ917556:LTJ983067 MDF917556:MDF983067 MNB917556:MNB983067 MWX917556:MWX983067 NGT917556:NGT983067 NQP917556:NQP983067 OAL917556:OAL983067 OKH917556:OKH983067 OUD917556:OUD983067 PDZ917556:PDZ983067 PNV917556:PNV983067 PXR917556:PXR983067 QHN917556:QHN983067 QRJ917556:QRJ983067 RBF917556:RBF983067 RLB917556:RLB983067 RUX917556:RUX983067 SET917556:SET983067 SOP917556:SOP983067 SYL917556:SYL983067 TIH917556:TIH983067 TSD917556:TSD983067 UBZ917556:UBZ983067 ULV917556:ULV983067 UVR917556:UVR983067 VFN917556:VFN983067 VPJ917556:VPJ983067 VZF917556:VZF983067 WJB917556:WJB983067 HV65559:QG65562 RR65559:AAC65562 ABN65559:AJY65562 ALJ65559:ATU65562 AVF65559:BDQ65562 BFB65559:BNM65562 BOX65559:BXI65562 BYT65559:CHE65562 CIP65559:CRA65562 CSL65559:DAW65562 DCH65559:DKS65562 DMD65559:DUO65562 DVZ65559:EEK65562 EFV65559:EOG65562 EPR65559:EYC65562 EZN65559:FHY65562 FJJ65559:FRU65562 FTF65559:GBQ65562 GDB65559:GLM65562 GMX65559:GVI65562 GWT65559:HFE65562 HGP65559:HPA65562 HQL65559:HYW65562 IAH65559:IIS65562 IKD65559:ISO65562 ITZ65559:JCK65562 JDV65559:JMG65562 JNR65559:JWC65562 JXN65559:KFY65562 KHJ65559:KPU65562 KRF65559:KZQ65562 LBB65559:LJM65562 LKX65559:LTI65562 LUT65559:MDE65562 MEP65559:MNA65562 MOL65559:MWW65562 MYH65559:NGS65562 NID65559:NQO65562 NRZ65559:OAK65562 OBV65559:OKG65562 OLR65559:OUC65562 OVN65559:PDY65562 PFJ65559:PNU65562 PPF65559:PXQ65562 PZB65559:QHM65562 QIX65559:QRI65562 QST65559:RBE65562 RCP65559:RLA65562 RML65559:RUW65562 RWH65559:SES65562 SGD65559:SOO65562 SPZ65559:SYK65562 SZV65559:TIG65562 TJR65559:TSC65562 TTN65559:UBY65562 UDJ65559:ULU65562 UNF65559:UVQ65562 UXB65559:VFM65562 VGX65559:VPI65562 VQT65559:VZE65562 WAP65559:WJA65562 WKL65559:XFD65562 HV131095:QG131098 RR131095:AAC131098 ABN131095:AJY131098 ALJ131095:ATU131098 AVF131095:BDQ131098 BFB131095:BNM131098 BOX131095:BXI131098 BYT131095:CHE131098 CIP131095:CRA131098 CSL131095:DAW131098 DCH131095:DKS131098 DMD131095:DUO131098 DVZ131095:EEK131098 EFV131095:EOG131098 EPR131095:EYC131098 EZN131095:FHY131098 FJJ131095:FRU131098 FTF131095:GBQ131098 GDB131095:GLM131098 GMX131095:GVI131098 GWT131095:HFE131098 HGP131095:HPA131098 HQL131095:HYW131098 IAH131095:IIS131098 IKD131095:ISO131098 ITZ131095:JCK131098 JDV131095:JMG131098 JNR131095:JWC131098 JXN131095:KFY131098 KHJ131095:KPU131098 KRF131095:KZQ131098 LBB131095:LJM131098 LKX131095:LTI131098 LUT131095:MDE131098 MEP131095:MNA131098 MOL131095:MWW131098 MYH131095:NGS131098 NID131095:NQO131098 NRZ131095:OAK131098 OBV131095:OKG131098 OLR131095:OUC131098 OVN131095:PDY131098 PFJ131095:PNU131098 PPF131095:PXQ131098 PZB131095:QHM131098 QIX131095:QRI131098 QST131095:RBE131098 RCP131095:RLA131098 RML131095:RUW131098 RWH131095:SES131098 SGD131095:SOO131098 SPZ131095:SYK131098 SZV131095:TIG131098 TJR131095:TSC131098 TTN131095:UBY131098 UDJ131095:ULU131098 UNF131095:UVQ131098 UXB131095:VFM131098 VGX131095:VPI131098 VQT131095:VZE131098 WAP131095:WJA131098 WKL131095:XFD131098 HV196631:QG196634 RR196631:AAC196634 ABN196631:AJY196634 ALJ196631:ATU196634 AVF196631:BDQ196634 BFB196631:BNM196634 BOX196631:BXI196634 BYT196631:CHE196634 CIP196631:CRA196634 CSL196631:DAW196634 DCH196631:DKS196634 DMD196631:DUO196634 DVZ196631:EEK196634 EFV196631:EOG196634 EPR196631:EYC196634 EZN196631:FHY196634 FJJ196631:FRU196634 FTF196631:GBQ196634 GDB196631:GLM196634 GMX196631:GVI196634 GWT196631:HFE196634 HGP196631:HPA196634 HQL196631:HYW196634 IAH196631:IIS196634 IKD196631:ISO196634 ITZ196631:JCK196634 JDV196631:JMG196634 JNR196631:JWC196634 JXN196631:KFY196634 KHJ196631:KPU196634 KRF196631:KZQ196634 LBB196631:LJM196634 LKX196631:LTI196634 LUT196631:MDE196634 MEP196631:MNA196634 MOL196631:MWW196634 MYH196631:NGS196634 NID196631:NQO196634 NRZ196631:OAK196634 OBV196631:OKG196634 OLR196631:OUC196634 OVN196631:PDY196634 PFJ196631:PNU196634 PPF196631:PXQ196634 PZB196631:QHM196634 QIX196631:QRI196634 QST196631:RBE196634 RCP196631:RLA196634 RML196631:RUW196634 RWH196631:SES196634 SGD196631:SOO196634 SPZ196631:SYK196634 SZV196631:TIG196634 TJR196631:TSC196634 TTN196631:UBY196634 UDJ196631:ULU196634 UNF196631:UVQ196634 UXB196631:VFM196634 VGX196631:VPI196634 VQT196631:VZE196634 WAP196631:WJA196634 WKL196631:XFD196634 HV262167:QG262170 RR262167:AAC262170 ABN262167:AJY262170 ALJ262167:ATU262170 AVF262167:BDQ262170 BFB262167:BNM262170 BOX262167:BXI262170 BYT262167:CHE262170 CIP262167:CRA262170 CSL262167:DAW262170 DCH262167:DKS262170 DMD262167:DUO262170 DVZ262167:EEK262170 EFV262167:EOG262170 EPR262167:EYC262170 EZN262167:FHY262170 FJJ262167:FRU262170 FTF262167:GBQ262170 GDB262167:GLM262170 GMX262167:GVI262170 GWT262167:HFE262170 HGP262167:HPA262170 HQL262167:HYW262170 IAH262167:IIS262170 IKD262167:ISO262170 ITZ262167:JCK262170 JDV262167:JMG262170 JNR262167:JWC262170 JXN262167:KFY262170 KHJ262167:KPU262170 KRF262167:KZQ262170 LBB262167:LJM262170 LKX262167:LTI262170 LUT262167:MDE262170 MEP262167:MNA262170 MOL262167:MWW262170 MYH262167:NGS262170 NID262167:NQO262170 NRZ262167:OAK262170 OBV262167:OKG262170 OLR262167:OUC262170 OVN262167:PDY262170 PFJ262167:PNU262170 PPF262167:PXQ262170 PZB262167:QHM262170 QIX262167:QRI262170 QST262167:RBE262170 RCP262167:RLA262170 RML262167:RUW262170 RWH262167:SES262170 SGD262167:SOO262170 SPZ262167:SYK262170 SZV262167:TIG262170 TJR262167:TSC262170 TTN262167:UBY262170 UDJ262167:ULU262170 UNF262167:UVQ262170 UXB262167:VFM262170 VGX262167:VPI262170 VQT262167:VZE262170 WAP262167:WJA262170 WKL262167:XFD262170 HV327703:QG327706 RR327703:AAC327706 ABN327703:AJY327706 ALJ327703:ATU327706 AVF327703:BDQ327706 BFB327703:BNM327706 BOX327703:BXI327706 BYT327703:CHE327706 CIP327703:CRA327706 CSL327703:DAW327706 DCH327703:DKS327706 DMD327703:DUO327706 DVZ327703:EEK327706 EFV327703:EOG327706 EPR327703:EYC327706 EZN327703:FHY327706 FJJ327703:FRU327706 FTF327703:GBQ327706 GDB327703:GLM327706 GMX327703:GVI327706 GWT327703:HFE327706 HGP327703:HPA327706 HQL327703:HYW327706 IAH327703:IIS327706 IKD327703:ISO327706 ITZ327703:JCK327706 JDV327703:JMG327706 JNR327703:JWC327706 JXN327703:KFY327706 KHJ327703:KPU327706 KRF327703:KZQ327706 LBB327703:LJM327706 LKX327703:LTI327706 LUT327703:MDE327706 MEP327703:MNA327706 MOL327703:MWW327706 MYH327703:NGS327706 NID327703:NQO327706 NRZ327703:OAK327706 OBV327703:OKG327706 OLR327703:OUC327706 OVN327703:PDY327706 PFJ327703:PNU327706 PPF327703:PXQ327706 PZB327703:QHM327706 QIX327703:QRI327706 QST327703:RBE327706 RCP327703:RLA327706 RML327703:RUW327706 RWH327703:SES327706 SGD327703:SOO327706 SPZ327703:SYK327706 SZV327703:TIG327706 TJR327703:TSC327706 TTN327703:UBY327706 UDJ327703:ULU327706 UNF327703:UVQ327706 UXB327703:VFM327706 VGX327703:VPI327706 VQT327703:VZE327706 WAP327703:WJA327706 WKL327703:XFD327706 HV393239:QG393242 RR393239:AAC393242 ABN393239:AJY393242 ALJ393239:ATU393242 AVF393239:BDQ393242 BFB393239:BNM393242 BOX393239:BXI393242 BYT393239:CHE393242 CIP393239:CRA393242 CSL393239:DAW393242 DCH393239:DKS393242 DMD393239:DUO393242 DVZ393239:EEK393242 EFV393239:EOG393242 EPR393239:EYC393242 EZN393239:FHY393242 FJJ393239:FRU393242 FTF393239:GBQ393242 GDB393239:GLM393242 GMX393239:GVI393242 GWT393239:HFE393242 HGP393239:HPA393242 HQL393239:HYW393242 IAH393239:IIS393242 IKD393239:ISO393242 ITZ393239:JCK393242 JDV393239:JMG393242 JNR393239:JWC393242 JXN393239:KFY393242 KHJ393239:KPU393242 KRF393239:KZQ393242 LBB393239:LJM393242 LKX393239:LTI393242 LUT393239:MDE393242 MEP393239:MNA393242 MOL393239:MWW393242 MYH393239:NGS393242 NID393239:NQO393242 NRZ393239:OAK393242 OBV393239:OKG393242 OLR393239:OUC393242 OVN393239:PDY393242 PFJ393239:PNU393242 PPF393239:PXQ393242 PZB393239:QHM393242 QIX393239:QRI393242 QST393239:RBE393242 RCP393239:RLA393242 RML393239:RUW393242 RWH393239:SES393242 SGD393239:SOO393242 SPZ393239:SYK393242 SZV393239:TIG393242 TJR393239:TSC393242 TTN393239:UBY393242 UDJ393239:ULU393242 UNF393239:UVQ393242 UXB393239:VFM393242 VGX393239:VPI393242 VQT393239:VZE393242 WAP393239:WJA393242 WKL393239:XFD393242 HV458775:QG458778 RR458775:AAC458778 ABN458775:AJY458778 ALJ458775:ATU458778 AVF458775:BDQ458778 BFB458775:BNM458778 BOX458775:BXI458778 BYT458775:CHE458778 CIP458775:CRA458778 CSL458775:DAW458778 DCH458775:DKS458778 DMD458775:DUO458778 DVZ458775:EEK458778 EFV458775:EOG458778 EPR458775:EYC458778 EZN458775:FHY458778 FJJ458775:FRU458778 FTF458775:GBQ458778 GDB458775:GLM458778 GMX458775:GVI458778 GWT458775:HFE458778 HGP458775:HPA458778 HQL458775:HYW458778 IAH458775:IIS458778 IKD458775:ISO458778 ITZ458775:JCK458778 JDV458775:JMG458778 JNR458775:JWC458778 JXN458775:KFY458778 KHJ458775:KPU458778 KRF458775:KZQ458778 LBB458775:LJM458778 LKX458775:LTI458778 LUT458775:MDE458778 MEP458775:MNA458778 MOL458775:MWW458778 MYH458775:NGS458778 NID458775:NQO458778 NRZ458775:OAK458778 OBV458775:OKG458778 OLR458775:OUC458778 OVN458775:PDY458778 PFJ458775:PNU458778 PPF458775:PXQ458778 PZB458775:QHM458778 QIX458775:QRI458778 QST458775:RBE458778 RCP458775:RLA458778 RML458775:RUW458778 RWH458775:SES458778 SGD458775:SOO458778 SPZ458775:SYK458778 SZV458775:TIG458778 TJR458775:TSC458778 TTN458775:UBY458778 UDJ458775:ULU458778 UNF458775:UVQ458778 UXB458775:VFM458778 VGX458775:VPI458778 VQT458775:VZE458778 WAP458775:WJA458778 WKL458775:XFD458778 HV524311:QG524314 RR524311:AAC524314 ABN524311:AJY524314 ALJ524311:ATU524314 AVF524311:BDQ524314 BFB524311:BNM524314 BOX524311:BXI524314 BYT524311:CHE524314 CIP524311:CRA524314 CSL524311:DAW524314 DCH524311:DKS524314 DMD524311:DUO524314 DVZ524311:EEK524314 EFV524311:EOG524314 EPR524311:EYC524314 EZN524311:FHY524314 FJJ524311:FRU524314 FTF524311:GBQ524314 GDB524311:GLM524314 GMX524311:GVI524314 GWT524311:HFE524314 HGP524311:HPA524314 HQL524311:HYW524314 IAH524311:IIS524314 IKD524311:ISO524314 ITZ524311:JCK524314 JDV524311:JMG524314 JNR524311:JWC524314 JXN524311:KFY524314 KHJ524311:KPU524314 KRF524311:KZQ524314 LBB524311:LJM524314 LKX524311:LTI524314 LUT524311:MDE524314 MEP524311:MNA524314 MOL524311:MWW524314 MYH524311:NGS524314 NID524311:NQO524314 NRZ524311:OAK524314 OBV524311:OKG524314 OLR524311:OUC524314 OVN524311:PDY524314 PFJ524311:PNU524314 PPF524311:PXQ524314 PZB524311:QHM524314 QIX524311:QRI524314 QST524311:RBE524314 RCP524311:RLA524314 RML524311:RUW524314 RWH524311:SES524314 SGD524311:SOO524314 SPZ524311:SYK524314 SZV524311:TIG524314 TJR524311:TSC524314 TTN524311:UBY524314 UDJ524311:ULU524314 UNF524311:UVQ524314 UXB524311:VFM524314 VGX524311:VPI524314 VQT524311:VZE524314 WAP524311:WJA524314 WKL524311:XFD524314 HV589847:QG589850 RR589847:AAC589850 ABN589847:AJY589850 ALJ589847:ATU589850 AVF589847:BDQ589850 BFB589847:BNM589850 BOX589847:BXI589850 BYT589847:CHE589850 CIP589847:CRA589850 CSL589847:DAW589850 DCH589847:DKS589850 DMD589847:DUO589850 DVZ589847:EEK589850 EFV589847:EOG589850 EPR589847:EYC589850 EZN589847:FHY589850 FJJ589847:FRU589850 FTF589847:GBQ589850 GDB589847:GLM589850 GMX589847:GVI589850 GWT589847:HFE589850 HGP589847:HPA589850 HQL589847:HYW589850 IAH589847:IIS589850 IKD589847:ISO589850 ITZ589847:JCK589850 JDV589847:JMG589850 JNR589847:JWC589850 JXN589847:KFY589850 KHJ589847:KPU589850 KRF589847:KZQ589850 LBB589847:LJM589850 LKX589847:LTI589850 LUT589847:MDE589850 MEP589847:MNA589850 MOL589847:MWW589850 MYH589847:NGS589850 NID589847:NQO589850 NRZ589847:OAK589850 OBV589847:OKG589850 OLR589847:OUC589850 OVN589847:PDY589850 PFJ589847:PNU589850 PPF589847:PXQ589850 PZB589847:QHM589850 QIX589847:QRI589850 QST589847:RBE589850 RCP589847:RLA589850 RML589847:RUW589850 RWH589847:SES589850 SGD589847:SOO589850 SPZ589847:SYK589850 SZV589847:TIG589850 TJR589847:TSC589850 TTN589847:UBY589850 UDJ589847:ULU589850 UNF589847:UVQ589850 UXB589847:VFM589850 VGX589847:VPI589850 VQT589847:VZE589850 WAP589847:WJA589850 WKL589847:XFD589850 HV655383:QG655386 RR655383:AAC655386 ABN655383:AJY655386 ALJ655383:ATU655386 AVF655383:BDQ655386 BFB655383:BNM655386 BOX655383:BXI655386 BYT655383:CHE655386 CIP655383:CRA655386 CSL655383:DAW655386 DCH655383:DKS655386 DMD655383:DUO655386 DVZ655383:EEK655386 EFV655383:EOG655386 EPR655383:EYC655386 EZN655383:FHY655386 FJJ655383:FRU655386 FTF655383:GBQ655386 GDB655383:GLM655386 GMX655383:GVI655386 GWT655383:HFE655386 HGP655383:HPA655386 HQL655383:HYW655386 IAH655383:IIS655386 IKD655383:ISO655386 ITZ655383:JCK655386 JDV655383:JMG655386 JNR655383:JWC655386 JXN655383:KFY655386 KHJ655383:KPU655386 KRF655383:KZQ655386 LBB655383:LJM655386 LKX655383:LTI655386 LUT655383:MDE655386 MEP655383:MNA655386 MOL655383:MWW655386 MYH655383:NGS655386 NID655383:NQO655386 NRZ655383:OAK655386 OBV655383:OKG655386 OLR655383:OUC655386 OVN655383:PDY655386 PFJ655383:PNU655386 PPF655383:PXQ655386 PZB655383:QHM655386 QIX655383:QRI655386 QST655383:RBE655386 RCP655383:RLA655386 RML655383:RUW655386 RWH655383:SES655386 SGD655383:SOO655386 SPZ655383:SYK655386 SZV655383:TIG655386 TJR655383:TSC655386 TTN655383:UBY655386 UDJ655383:ULU655386 UNF655383:UVQ655386 UXB655383:VFM655386 VGX655383:VPI655386 VQT655383:VZE655386 WAP655383:WJA655386 WKL655383:XFD655386 HV720919:QG720922 RR720919:AAC720922 ABN720919:AJY720922 ALJ720919:ATU720922 AVF720919:BDQ720922 BFB720919:BNM720922 BOX720919:BXI720922 BYT720919:CHE720922 CIP720919:CRA720922 CSL720919:DAW720922 DCH720919:DKS720922 DMD720919:DUO720922 DVZ720919:EEK720922 EFV720919:EOG720922 EPR720919:EYC720922 EZN720919:FHY720922 FJJ720919:FRU720922 FTF720919:GBQ720922 GDB720919:GLM720922 GMX720919:GVI720922 GWT720919:HFE720922 HGP720919:HPA720922 HQL720919:HYW720922 IAH720919:IIS720922 IKD720919:ISO720922 ITZ720919:JCK720922 JDV720919:JMG720922 JNR720919:JWC720922 JXN720919:KFY720922 KHJ720919:KPU720922 KRF720919:KZQ720922 LBB720919:LJM720922 LKX720919:LTI720922 LUT720919:MDE720922 MEP720919:MNA720922 MOL720919:MWW720922 MYH720919:NGS720922 NID720919:NQO720922 NRZ720919:OAK720922 OBV720919:OKG720922 OLR720919:OUC720922 OVN720919:PDY720922 PFJ720919:PNU720922 PPF720919:PXQ720922 PZB720919:QHM720922 QIX720919:QRI720922 QST720919:RBE720922 RCP720919:RLA720922 RML720919:RUW720922 RWH720919:SES720922 SGD720919:SOO720922 SPZ720919:SYK720922 SZV720919:TIG720922 TJR720919:TSC720922 TTN720919:UBY720922 UDJ720919:ULU720922 UNF720919:UVQ720922 UXB720919:VFM720922 VGX720919:VPI720922 VQT720919:VZE720922 WAP720919:WJA720922 WKL720919:XFD720922 HV786455:QG786458 RR786455:AAC786458 ABN786455:AJY786458 ALJ786455:ATU786458 AVF786455:BDQ786458 BFB786455:BNM786458 BOX786455:BXI786458 BYT786455:CHE786458 CIP786455:CRA786458 CSL786455:DAW786458 DCH786455:DKS786458 DMD786455:DUO786458 DVZ786455:EEK786458 EFV786455:EOG786458 EPR786455:EYC786458 EZN786455:FHY786458 FJJ786455:FRU786458 FTF786455:GBQ786458 GDB786455:GLM786458 GMX786455:GVI786458 GWT786455:HFE786458 HGP786455:HPA786458 HQL786455:HYW786458 IAH786455:IIS786458 IKD786455:ISO786458 ITZ786455:JCK786458 JDV786455:JMG786458 JNR786455:JWC786458 JXN786455:KFY786458 KHJ786455:KPU786458 KRF786455:KZQ786458 LBB786455:LJM786458 LKX786455:LTI786458 LUT786455:MDE786458 MEP786455:MNA786458 MOL786455:MWW786458 MYH786455:NGS786458 NID786455:NQO786458 NRZ786455:OAK786458 OBV786455:OKG786458 OLR786455:OUC786458 OVN786455:PDY786458 PFJ786455:PNU786458 PPF786455:PXQ786458 PZB786455:QHM786458 QIX786455:QRI786458 QST786455:RBE786458 RCP786455:RLA786458 RML786455:RUW786458 RWH786455:SES786458 SGD786455:SOO786458 SPZ786455:SYK786458 SZV786455:TIG786458 TJR786455:TSC786458 TTN786455:UBY786458 UDJ786455:ULU786458 UNF786455:UVQ786458 UXB786455:VFM786458 VGX786455:VPI786458 VQT786455:VZE786458 WAP786455:WJA786458 WKL786455:XFD786458 HV851991:QG851994 RR851991:AAC851994 ABN851991:AJY851994 ALJ851991:ATU851994 AVF851991:BDQ851994 BFB851991:BNM851994 BOX851991:BXI851994 BYT851991:CHE851994 CIP851991:CRA851994 CSL851991:DAW851994 DCH851991:DKS851994 DMD851991:DUO851994 DVZ851991:EEK851994 EFV851991:EOG851994 EPR851991:EYC851994 EZN851991:FHY851994 FJJ851991:FRU851994 FTF851991:GBQ851994 GDB851991:GLM851994 GMX851991:GVI851994 GWT851991:HFE851994 HGP851991:HPA851994 HQL851991:HYW851994 IAH851991:IIS851994 IKD851991:ISO851994 ITZ851991:JCK851994 JDV851991:JMG851994 JNR851991:JWC851994 JXN851991:KFY851994 KHJ851991:KPU851994 KRF851991:KZQ851994 LBB851991:LJM851994 LKX851991:LTI851994 LUT851991:MDE851994 MEP851991:MNA851994 MOL851991:MWW851994 MYH851991:NGS851994 NID851991:NQO851994 NRZ851991:OAK851994 OBV851991:OKG851994 OLR851991:OUC851994 OVN851991:PDY851994 PFJ851991:PNU851994 PPF851991:PXQ851994 PZB851991:QHM851994 QIX851991:QRI851994 QST851991:RBE851994 RCP851991:RLA851994 RML851991:RUW851994 RWH851991:SES851994 SGD851991:SOO851994 SPZ851991:SYK851994 SZV851991:TIG851994 TJR851991:TSC851994 TTN851991:UBY851994 UDJ851991:ULU851994 UNF851991:UVQ851994 UXB851991:VFM851994 VGX851991:VPI851994 VQT851991:VZE851994 WAP851991:WJA851994 WKL851991:XFD851994 HV917527:QG917530 RR917527:AAC917530 ABN917527:AJY917530 ALJ917527:ATU917530 AVF917527:BDQ917530 BFB917527:BNM917530 BOX917527:BXI917530 BYT917527:CHE917530 CIP917527:CRA917530 CSL917527:DAW917530 DCH917527:DKS917530 DMD917527:DUO917530 DVZ917527:EEK917530 EFV917527:EOG917530 EPR917527:EYC917530 EZN917527:FHY917530 FJJ917527:FRU917530 FTF917527:GBQ917530 GDB917527:GLM917530 GMX917527:GVI917530 GWT917527:HFE917530 HGP917527:HPA917530 HQL917527:HYW917530 IAH917527:IIS917530 IKD917527:ISO917530 ITZ917527:JCK917530 JDV917527:JMG917530 JNR917527:JWC917530 JXN917527:KFY917530 KHJ917527:KPU917530 KRF917527:KZQ917530 LBB917527:LJM917530 LKX917527:LTI917530 LUT917527:MDE917530 MEP917527:MNA917530 MOL917527:MWW917530 MYH917527:NGS917530 NID917527:NQO917530 NRZ917527:OAK917530 OBV917527:OKG917530 OLR917527:OUC917530 OVN917527:PDY917530 PFJ917527:PNU917530 PPF917527:PXQ917530 PZB917527:QHM917530 QIX917527:QRI917530 QST917527:RBE917530 RCP917527:RLA917530 RML917527:RUW917530 RWH917527:SES917530 SGD917527:SOO917530 SPZ917527:SYK917530 SZV917527:TIG917530 TJR917527:TSC917530 TTN917527:UBY917530 UDJ917527:ULU917530 UNF917527:UVQ917530 UXB917527:VFM917530 VGX917527:VPI917530 VQT917527:VZE917530 WAP917527:WJA917530 WKL917527:XFD917530 HV983063:QG983066 RR983063:AAC983066 ABN983063:AJY983066 ALJ983063:ATU983066 AVF983063:BDQ983066 BFB983063:BNM983066 BOX983063:BXI983066 BYT983063:CHE983066 CIP983063:CRA983066 CSL983063:DAW983066 DCH983063:DKS983066 DMD983063:DUO983066 DVZ983063:EEK983066 EFV983063:EOG983066 EPR983063:EYC983066 EZN983063:FHY983066 FJJ983063:FRU983066 FTF983063:GBQ983066 GDB983063:GLM983066 GMX983063:GVI983066 GWT983063:HFE983066 HGP983063:HPA983066 HQL983063:HYW983066 IAH983063:IIS983066 IKD983063:ISO983066 ITZ983063:JCK983066 JDV983063:JMG983066 JNR983063:JWC983066 JXN983063:KFY983066 KHJ983063:KPU983066 KRF983063:KZQ983066 LBB983063:LJM983066 LKX983063:LTI983066 LUT983063:MDE983066 MEP983063:MNA983066 MOL983063:MWW983066 MYH983063:NGS983066 NID983063:NQO983066 NRZ983063:OAK983066 OBV983063:OKG983066 OLR983063:OUC983066 OVN983063:PDY983066 PFJ983063:PNU983066 PPF983063:PXQ983066 PZB983063:QHM983066 QIX983063:QRI983066 QST983063:RBE983066 RCP983063:RLA983066 RML983063:RUW983066 RWH983063:SES983066 SGD983063:SOO983066 SPZ983063:SYK983066 SZV983063:TIG983066 TJR983063:TSC983066 TTN983063:UBY983066 UDJ983063:ULU983066 UNF983063:UVQ983066 UXB983063:VFM983066 VGX983063:VPI983066 VQT983063:VZE983066 WAP983063:WJA983066 WKL983063:XFD983066 B65559:T65560 GM65559:HU65560 QI65559:RQ65560 AAE65559:ABM65560 AKA65559:ALI65560 ATW65559:AVE65560 BDS65559:BFA65560 BNO65559:BOW65560 BXK65559:BYS65560 CHG65559:CIO65560 CRC65559:CSK65560 DAY65559:DCG65560 DKU65559:DMC65560 DUQ65559:DVY65560 EEM65559:EFU65560 EOI65559:EPQ65560 EYE65559:EZM65560 FIA65559:FJI65560 FRW65559:FTE65560 GBS65559:GDA65560 GLO65559:GMW65560 GVK65559:GWS65560 HFG65559:HGO65560 HPC65559:HQK65560 HYY65559:IAG65560 IIU65559:IKC65560 ISQ65559:ITY65560 JCM65559:JDU65560 JMI65559:JNQ65560 JWE65559:JXM65560 KGA65559:KHI65560 KPW65559:KRE65560 KZS65559:LBA65560 LJO65559:LKW65560 LTK65559:LUS65560 MDG65559:MEO65560 MNC65559:MOK65560 MWY65559:MYG65560 NGU65559:NIC65560 NQQ65559:NRY65560 OAM65559:OBU65560 OKI65559:OLQ65560 OUE65559:OVM65560 PEA65559:PFI65560 PNW65559:PPE65560 PXS65559:PZA65560 QHO65559:QIW65560 QRK65559:QSS65560 RBG65559:RCO65560 RLC65559:RMK65560 RUY65559:RWG65560 SEU65559:SGC65560 SOQ65559:SPY65560 SYM65559:SZU65560 TII65559:TJQ65560 TSE65559:TTM65560 UCA65559:UDI65560 ULW65559:UNE65560 UVS65559:UXA65560 VFO65559:VGW65560 VPK65559:VQS65560 VZG65559:WAO65560 WJC65559:WKK65560 B131095:T131096 GM131095:HU131096 QI131095:RQ131096 AAE131095:ABM131096 AKA131095:ALI131096 ATW131095:AVE131096 BDS131095:BFA131096 BNO131095:BOW131096 BXK131095:BYS131096 CHG131095:CIO131096 CRC131095:CSK131096 DAY131095:DCG131096 DKU131095:DMC131096 DUQ131095:DVY131096 EEM131095:EFU131096 EOI131095:EPQ131096 EYE131095:EZM131096 FIA131095:FJI131096 FRW131095:FTE131096 GBS131095:GDA131096 GLO131095:GMW131096 GVK131095:GWS131096 HFG131095:HGO131096 HPC131095:HQK131096 HYY131095:IAG131096 IIU131095:IKC131096 ISQ131095:ITY131096 JCM131095:JDU131096 JMI131095:JNQ131096 JWE131095:JXM131096 KGA131095:KHI131096 KPW131095:KRE131096 KZS131095:LBA131096 LJO131095:LKW131096 LTK131095:LUS131096 MDG131095:MEO131096 MNC131095:MOK131096 MWY131095:MYG131096 NGU131095:NIC131096 NQQ131095:NRY131096 OAM131095:OBU131096 OKI131095:OLQ131096 OUE131095:OVM131096 PEA131095:PFI131096 PNW131095:PPE131096 PXS131095:PZA131096 QHO131095:QIW131096 QRK131095:QSS131096 RBG131095:RCO131096 RLC131095:RMK131096 RUY131095:RWG131096 SEU131095:SGC131096 SOQ131095:SPY131096 SYM131095:SZU131096 TII131095:TJQ131096 TSE131095:TTM131096 UCA131095:UDI131096 ULW131095:UNE131096 UVS131095:UXA131096 VFO131095:VGW131096 VPK131095:VQS131096 VZG131095:WAO131096 WJC131095:WKK131096 B196631:T196632 GM196631:HU196632 QI196631:RQ196632 AAE196631:ABM196632 AKA196631:ALI196632 ATW196631:AVE196632 BDS196631:BFA196632 BNO196631:BOW196632 BXK196631:BYS196632 CHG196631:CIO196632 CRC196631:CSK196632 DAY196631:DCG196632 DKU196631:DMC196632 DUQ196631:DVY196632 EEM196631:EFU196632 EOI196631:EPQ196632 EYE196631:EZM196632 FIA196631:FJI196632 FRW196631:FTE196632 GBS196631:GDA196632 GLO196631:GMW196632 GVK196631:GWS196632 HFG196631:HGO196632 HPC196631:HQK196632 HYY196631:IAG196632 IIU196631:IKC196632 ISQ196631:ITY196632 JCM196631:JDU196632 JMI196631:JNQ196632 JWE196631:JXM196632 KGA196631:KHI196632 KPW196631:KRE196632 KZS196631:LBA196632 LJO196631:LKW196632 LTK196631:LUS196632 MDG196631:MEO196632 MNC196631:MOK196632 MWY196631:MYG196632 NGU196631:NIC196632 NQQ196631:NRY196632 OAM196631:OBU196632 OKI196631:OLQ196632 OUE196631:OVM196632 PEA196631:PFI196632 PNW196631:PPE196632 PXS196631:PZA196632 QHO196631:QIW196632 QRK196631:QSS196632 RBG196631:RCO196632 RLC196631:RMK196632 RUY196631:RWG196632 SEU196631:SGC196632 SOQ196631:SPY196632 SYM196631:SZU196632 TII196631:TJQ196632 TSE196631:TTM196632 UCA196631:UDI196632 ULW196631:UNE196632 UVS196631:UXA196632 VFO196631:VGW196632 VPK196631:VQS196632 VZG196631:WAO196632 WJC196631:WKK196632 B262167:T262168 GM262167:HU262168 QI262167:RQ262168 AAE262167:ABM262168 AKA262167:ALI262168 ATW262167:AVE262168 BDS262167:BFA262168 BNO262167:BOW262168 BXK262167:BYS262168 CHG262167:CIO262168 CRC262167:CSK262168 DAY262167:DCG262168 DKU262167:DMC262168 DUQ262167:DVY262168 EEM262167:EFU262168 EOI262167:EPQ262168 EYE262167:EZM262168 FIA262167:FJI262168 FRW262167:FTE262168 GBS262167:GDA262168 GLO262167:GMW262168 GVK262167:GWS262168 HFG262167:HGO262168 HPC262167:HQK262168 HYY262167:IAG262168 IIU262167:IKC262168 ISQ262167:ITY262168 JCM262167:JDU262168 JMI262167:JNQ262168 JWE262167:JXM262168 KGA262167:KHI262168 KPW262167:KRE262168 KZS262167:LBA262168 LJO262167:LKW262168 LTK262167:LUS262168 MDG262167:MEO262168 MNC262167:MOK262168 MWY262167:MYG262168 NGU262167:NIC262168 NQQ262167:NRY262168 OAM262167:OBU262168 OKI262167:OLQ262168 OUE262167:OVM262168 PEA262167:PFI262168 PNW262167:PPE262168 PXS262167:PZA262168 QHO262167:QIW262168 QRK262167:QSS262168 RBG262167:RCO262168 RLC262167:RMK262168 RUY262167:RWG262168 SEU262167:SGC262168 SOQ262167:SPY262168 SYM262167:SZU262168 TII262167:TJQ262168 TSE262167:TTM262168 UCA262167:UDI262168 ULW262167:UNE262168 UVS262167:UXA262168 VFO262167:VGW262168 VPK262167:VQS262168 VZG262167:WAO262168 WJC262167:WKK262168 B327703:T327704 GM327703:HU327704 QI327703:RQ327704 AAE327703:ABM327704 AKA327703:ALI327704 ATW327703:AVE327704 BDS327703:BFA327704 BNO327703:BOW327704 BXK327703:BYS327704 CHG327703:CIO327704 CRC327703:CSK327704 DAY327703:DCG327704 DKU327703:DMC327704 DUQ327703:DVY327704 EEM327703:EFU327704 EOI327703:EPQ327704 EYE327703:EZM327704 FIA327703:FJI327704 FRW327703:FTE327704 GBS327703:GDA327704 GLO327703:GMW327704 GVK327703:GWS327704 HFG327703:HGO327704 HPC327703:HQK327704 HYY327703:IAG327704 IIU327703:IKC327704 ISQ327703:ITY327704 JCM327703:JDU327704 JMI327703:JNQ327704 JWE327703:JXM327704 KGA327703:KHI327704 KPW327703:KRE327704 KZS327703:LBA327704 LJO327703:LKW327704 LTK327703:LUS327704 MDG327703:MEO327704 MNC327703:MOK327704 MWY327703:MYG327704 NGU327703:NIC327704 NQQ327703:NRY327704 OAM327703:OBU327704 OKI327703:OLQ327704 OUE327703:OVM327704 PEA327703:PFI327704 PNW327703:PPE327704 PXS327703:PZA327704 QHO327703:QIW327704 QRK327703:QSS327704 RBG327703:RCO327704 RLC327703:RMK327704 RUY327703:RWG327704 SEU327703:SGC327704 SOQ327703:SPY327704 SYM327703:SZU327704 TII327703:TJQ327704 TSE327703:TTM327704 UCA327703:UDI327704 ULW327703:UNE327704 UVS327703:UXA327704 VFO327703:VGW327704 VPK327703:VQS327704 VZG327703:WAO327704 WJC327703:WKK327704 B393239:T393240 GM393239:HU393240 QI393239:RQ393240 AAE393239:ABM393240 AKA393239:ALI393240 ATW393239:AVE393240 BDS393239:BFA393240 BNO393239:BOW393240 BXK393239:BYS393240 CHG393239:CIO393240 CRC393239:CSK393240 DAY393239:DCG393240 DKU393239:DMC393240 DUQ393239:DVY393240 EEM393239:EFU393240 EOI393239:EPQ393240 EYE393239:EZM393240 FIA393239:FJI393240 FRW393239:FTE393240 GBS393239:GDA393240 GLO393239:GMW393240 GVK393239:GWS393240 HFG393239:HGO393240 HPC393239:HQK393240 HYY393239:IAG393240 IIU393239:IKC393240 ISQ393239:ITY393240 JCM393239:JDU393240 JMI393239:JNQ393240 JWE393239:JXM393240 KGA393239:KHI393240 KPW393239:KRE393240 KZS393239:LBA393240 LJO393239:LKW393240 LTK393239:LUS393240 MDG393239:MEO393240 MNC393239:MOK393240 MWY393239:MYG393240 NGU393239:NIC393240 NQQ393239:NRY393240 OAM393239:OBU393240 OKI393239:OLQ393240 OUE393239:OVM393240 PEA393239:PFI393240 PNW393239:PPE393240 PXS393239:PZA393240 QHO393239:QIW393240 QRK393239:QSS393240 RBG393239:RCO393240 RLC393239:RMK393240 RUY393239:RWG393240 SEU393239:SGC393240 SOQ393239:SPY393240 SYM393239:SZU393240 TII393239:TJQ393240 TSE393239:TTM393240 UCA393239:UDI393240 ULW393239:UNE393240 UVS393239:UXA393240 VFO393239:VGW393240 VPK393239:VQS393240 VZG393239:WAO393240 WJC393239:WKK393240 B458775:T458776 GM458775:HU458776 QI458775:RQ458776 AAE458775:ABM458776 AKA458775:ALI458776 ATW458775:AVE458776 BDS458775:BFA458776 BNO458775:BOW458776 BXK458775:BYS458776 CHG458775:CIO458776 CRC458775:CSK458776 DAY458775:DCG458776 DKU458775:DMC458776 DUQ458775:DVY458776 EEM458775:EFU458776 EOI458775:EPQ458776 EYE458775:EZM458776 FIA458775:FJI458776 FRW458775:FTE458776 GBS458775:GDA458776 GLO458775:GMW458776 GVK458775:GWS458776 HFG458775:HGO458776 HPC458775:HQK458776 HYY458775:IAG458776 IIU458775:IKC458776 ISQ458775:ITY458776 JCM458775:JDU458776 JMI458775:JNQ458776 JWE458775:JXM458776 KGA458775:KHI458776 KPW458775:KRE458776 KZS458775:LBA458776 LJO458775:LKW458776 LTK458775:LUS458776 MDG458775:MEO458776 MNC458775:MOK458776 MWY458775:MYG458776 NGU458775:NIC458776 NQQ458775:NRY458776 OAM458775:OBU458776 OKI458775:OLQ458776 OUE458775:OVM458776 PEA458775:PFI458776 PNW458775:PPE458776 PXS458775:PZA458776 QHO458775:QIW458776 QRK458775:QSS458776 RBG458775:RCO458776 RLC458775:RMK458776 RUY458775:RWG458776 SEU458775:SGC458776 SOQ458775:SPY458776 SYM458775:SZU458776 TII458775:TJQ458776 TSE458775:TTM458776 UCA458775:UDI458776 ULW458775:UNE458776 UVS458775:UXA458776 VFO458775:VGW458776 VPK458775:VQS458776 VZG458775:WAO458776 WJC458775:WKK458776 B524311:T524312 GM524311:HU524312 QI524311:RQ524312 AAE524311:ABM524312 AKA524311:ALI524312 ATW524311:AVE524312 BDS524311:BFA524312 BNO524311:BOW524312 BXK524311:BYS524312 CHG524311:CIO524312 CRC524311:CSK524312 DAY524311:DCG524312 DKU524311:DMC524312 DUQ524311:DVY524312 EEM524311:EFU524312 EOI524311:EPQ524312 EYE524311:EZM524312 FIA524311:FJI524312 FRW524311:FTE524312 GBS524311:GDA524312 GLO524311:GMW524312 GVK524311:GWS524312 HFG524311:HGO524312 HPC524311:HQK524312 HYY524311:IAG524312 IIU524311:IKC524312 ISQ524311:ITY524312 JCM524311:JDU524312 JMI524311:JNQ524312 JWE524311:JXM524312 KGA524311:KHI524312 KPW524311:KRE524312 KZS524311:LBA524312 LJO524311:LKW524312 LTK524311:LUS524312 MDG524311:MEO524312 MNC524311:MOK524312 MWY524311:MYG524312 NGU524311:NIC524312 NQQ524311:NRY524312 OAM524311:OBU524312 OKI524311:OLQ524312 OUE524311:OVM524312 PEA524311:PFI524312 PNW524311:PPE524312 PXS524311:PZA524312 QHO524311:QIW524312 QRK524311:QSS524312 RBG524311:RCO524312 RLC524311:RMK524312 RUY524311:RWG524312 SEU524311:SGC524312 SOQ524311:SPY524312 SYM524311:SZU524312 TII524311:TJQ524312 TSE524311:TTM524312 UCA524311:UDI524312 ULW524311:UNE524312 UVS524311:UXA524312 VFO524311:VGW524312 VPK524311:VQS524312 VZG524311:WAO524312 WJC524311:WKK524312 B589847:T589848 GM589847:HU589848 QI589847:RQ589848 AAE589847:ABM589848 AKA589847:ALI589848 ATW589847:AVE589848 BDS589847:BFA589848 BNO589847:BOW589848 BXK589847:BYS589848 CHG589847:CIO589848 CRC589847:CSK589848 DAY589847:DCG589848 DKU589847:DMC589848 DUQ589847:DVY589848 EEM589847:EFU589848 EOI589847:EPQ589848 EYE589847:EZM589848 FIA589847:FJI589848 FRW589847:FTE589848 GBS589847:GDA589848 GLO589847:GMW589848 GVK589847:GWS589848 HFG589847:HGO589848 HPC589847:HQK589848 HYY589847:IAG589848 IIU589847:IKC589848 ISQ589847:ITY589848 JCM589847:JDU589848 JMI589847:JNQ589848 JWE589847:JXM589848 KGA589847:KHI589848 KPW589847:KRE589848 KZS589847:LBA589848 LJO589847:LKW589848 LTK589847:LUS589848 MDG589847:MEO589848 MNC589847:MOK589848 MWY589847:MYG589848 NGU589847:NIC589848 NQQ589847:NRY589848 OAM589847:OBU589848 OKI589847:OLQ589848 OUE589847:OVM589848 PEA589847:PFI589848 PNW589847:PPE589848 PXS589847:PZA589848 QHO589847:QIW589848 QRK589847:QSS589848 RBG589847:RCO589848 RLC589847:RMK589848 RUY589847:RWG589848 SEU589847:SGC589848 SOQ589847:SPY589848 SYM589847:SZU589848 TII589847:TJQ589848 TSE589847:TTM589848 UCA589847:UDI589848 ULW589847:UNE589848 UVS589847:UXA589848 VFO589847:VGW589848 VPK589847:VQS589848 VZG589847:WAO589848 WJC589847:WKK589848 B655383:T655384 GM655383:HU655384 QI655383:RQ655384 AAE655383:ABM655384 AKA655383:ALI655384 ATW655383:AVE655384 BDS655383:BFA655384 BNO655383:BOW655384 BXK655383:BYS655384 CHG655383:CIO655384 CRC655383:CSK655384 DAY655383:DCG655384 DKU655383:DMC655384 DUQ655383:DVY655384 EEM655383:EFU655384 EOI655383:EPQ655384 EYE655383:EZM655384 FIA655383:FJI655384 FRW655383:FTE655384 GBS655383:GDA655384 GLO655383:GMW655384 GVK655383:GWS655384 HFG655383:HGO655384 HPC655383:HQK655384 HYY655383:IAG655384 IIU655383:IKC655384 ISQ655383:ITY655384 JCM655383:JDU655384 JMI655383:JNQ655384 JWE655383:JXM655384 KGA655383:KHI655384 KPW655383:KRE655384 KZS655383:LBA655384 LJO655383:LKW655384 LTK655383:LUS655384 MDG655383:MEO655384 MNC655383:MOK655384 MWY655383:MYG655384 NGU655383:NIC655384 NQQ655383:NRY655384 OAM655383:OBU655384 OKI655383:OLQ655384 OUE655383:OVM655384 PEA655383:PFI655384 PNW655383:PPE655384 PXS655383:PZA655384 QHO655383:QIW655384 QRK655383:QSS655384 RBG655383:RCO655384 RLC655383:RMK655384 RUY655383:RWG655384 SEU655383:SGC655384 SOQ655383:SPY655384 SYM655383:SZU655384 TII655383:TJQ655384 TSE655383:TTM655384 UCA655383:UDI655384 ULW655383:UNE655384 UVS655383:UXA655384 VFO655383:VGW655384 VPK655383:VQS655384 VZG655383:WAO655384 WJC655383:WKK655384 B720919:T720920 GM720919:HU720920 QI720919:RQ720920 AAE720919:ABM720920 AKA720919:ALI720920 ATW720919:AVE720920 BDS720919:BFA720920 BNO720919:BOW720920 BXK720919:BYS720920 CHG720919:CIO720920 CRC720919:CSK720920 DAY720919:DCG720920 DKU720919:DMC720920 DUQ720919:DVY720920 EEM720919:EFU720920 EOI720919:EPQ720920 EYE720919:EZM720920 FIA720919:FJI720920 FRW720919:FTE720920 GBS720919:GDA720920 GLO720919:GMW720920 GVK720919:GWS720920 HFG720919:HGO720920 HPC720919:HQK720920 HYY720919:IAG720920 IIU720919:IKC720920 ISQ720919:ITY720920 JCM720919:JDU720920 JMI720919:JNQ720920 JWE720919:JXM720920 KGA720919:KHI720920 KPW720919:KRE720920 KZS720919:LBA720920 LJO720919:LKW720920 LTK720919:LUS720920 MDG720919:MEO720920 MNC720919:MOK720920 MWY720919:MYG720920 NGU720919:NIC720920 NQQ720919:NRY720920 OAM720919:OBU720920 OKI720919:OLQ720920 OUE720919:OVM720920 PEA720919:PFI720920 PNW720919:PPE720920 PXS720919:PZA720920 QHO720919:QIW720920 QRK720919:QSS720920 RBG720919:RCO720920 RLC720919:RMK720920 RUY720919:RWG720920 SEU720919:SGC720920 SOQ720919:SPY720920 SYM720919:SZU720920 TII720919:TJQ720920 TSE720919:TTM720920 UCA720919:UDI720920 ULW720919:UNE720920 UVS720919:UXA720920 VFO720919:VGW720920 VPK720919:VQS720920 VZG720919:WAO720920 WJC720919:WKK720920 B786455:T786456 GM786455:HU786456 QI786455:RQ786456 AAE786455:ABM786456 AKA786455:ALI786456 ATW786455:AVE786456 BDS786455:BFA786456 BNO786455:BOW786456 BXK786455:BYS786456 CHG786455:CIO786456 CRC786455:CSK786456 DAY786455:DCG786456 DKU786455:DMC786456 DUQ786455:DVY786456 EEM786455:EFU786456 EOI786455:EPQ786456 EYE786455:EZM786456 FIA786455:FJI786456 FRW786455:FTE786456 GBS786455:GDA786456 GLO786455:GMW786456 GVK786455:GWS786456 HFG786455:HGO786456 HPC786455:HQK786456 HYY786455:IAG786456 IIU786455:IKC786456 ISQ786455:ITY786456 JCM786455:JDU786456 JMI786455:JNQ786456 JWE786455:JXM786456 KGA786455:KHI786456 KPW786455:KRE786456 KZS786455:LBA786456 LJO786455:LKW786456 LTK786455:LUS786456 MDG786455:MEO786456 MNC786455:MOK786456 MWY786455:MYG786456 NGU786455:NIC786456 NQQ786455:NRY786456 OAM786455:OBU786456 OKI786455:OLQ786456 OUE786455:OVM786456 PEA786455:PFI786456 PNW786455:PPE786456 PXS786455:PZA786456 QHO786455:QIW786456 QRK786455:QSS786456 RBG786455:RCO786456 RLC786455:RMK786456 RUY786455:RWG786456 SEU786455:SGC786456 SOQ786455:SPY786456 SYM786455:SZU786456 TII786455:TJQ786456 TSE786455:TTM786456 UCA786455:UDI786456 ULW786455:UNE786456 UVS786455:UXA786456 VFO786455:VGW786456 VPK786455:VQS786456 VZG786455:WAO786456 WJC786455:WKK786456 B851991:T851992 GM851991:HU851992 QI851991:RQ851992 AAE851991:ABM851992 AKA851991:ALI851992 ATW851991:AVE851992 BDS851991:BFA851992 BNO851991:BOW851992 BXK851991:BYS851992 CHG851991:CIO851992 CRC851991:CSK851992 DAY851991:DCG851992 DKU851991:DMC851992 DUQ851991:DVY851992 EEM851991:EFU851992 EOI851991:EPQ851992 EYE851991:EZM851992 FIA851991:FJI851992 FRW851991:FTE851992 GBS851991:GDA851992 GLO851991:GMW851992 GVK851991:GWS851992 HFG851991:HGO851992 HPC851991:HQK851992 HYY851991:IAG851992 IIU851991:IKC851992 ISQ851991:ITY851992 JCM851991:JDU851992 JMI851991:JNQ851992 JWE851991:JXM851992 KGA851991:KHI851992 KPW851991:KRE851992 KZS851991:LBA851992 LJO851991:LKW851992 LTK851991:LUS851992 MDG851991:MEO851992 MNC851991:MOK851992 MWY851991:MYG851992 NGU851991:NIC851992 NQQ851991:NRY851992 OAM851991:OBU851992 OKI851991:OLQ851992 OUE851991:OVM851992 PEA851991:PFI851992 PNW851991:PPE851992 PXS851991:PZA851992 QHO851991:QIW851992 QRK851991:QSS851992 RBG851991:RCO851992 RLC851991:RMK851992 RUY851991:RWG851992 SEU851991:SGC851992 SOQ851991:SPY851992 SYM851991:SZU851992 TII851991:TJQ851992 TSE851991:TTM851992 UCA851991:UDI851992 ULW851991:UNE851992 UVS851991:UXA851992 VFO851991:VGW851992 VPK851991:VQS851992 VZG851991:WAO851992 WJC851991:WKK851992 B917527:T917528 GM917527:HU917528 QI917527:RQ917528 AAE917527:ABM917528 AKA917527:ALI917528 ATW917527:AVE917528 BDS917527:BFA917528 BNO917527:BOW917528 BXK917527:BYS917528 CHG917527:CIO917528 CRC917527:CSK917528 DAY917527:DCG917528 DKU917527:DMC917528 DUQ917527:DVY917528 EEM917527:EFU917528 EOI917527:EPQ917528 EYE917527:EZM917528 FIA917527:FJI917528 FRW917527:FTE917528 GBS917527:GDA917528 GLO917527:GMW917528 GVK917527:GWS917528 HFG917527:HGO917528 HPC917527:HQK917528 HYY917527:IAG917528 IIU917527:IKC917528 ISQ917527:ITY917528 JCM917527:JDU917528 JMI917527:JNQ917528 JWE917527:JXM917528 KGA917527:KHI917528 KPW917527:KRE917528 KZS917527:LBA917528 LJO917527:LKW917528 LTK917527:LUS917528 MDG917527:MEO917528 MNC917527:MOK917528 MWY917527:MYG917528 NGU917527:NIC917528 NQQ917527:NRY917528 OAM917527:OBU917528 OKI917527:OLQ917528 OUE917527:OVM917528 PEA917527:PFI917528 PNW917527:PPE917528 PXS917527:PZA917528 QHO917527:QIW917528 QRK917527:QSS917528 RBG917527:RCO917528 RLC917527:RMK917528 RUY917527:RWG917528 SEU917527:SGC917528 SOQ917527:SPY917528 SYM917527:SZU917528 TII917527:TJQ917528 TSE917527:TTM917528 UCA917527:UDI917528 ULW917527:UNE917528 UVS917527:UXA917528 VFO917527:VGW917528 VPK917527:VQS917528 VZG917527:WAO917528 WJC917527:WKK917528 B983063:T983064 GM983063:HU983064 QI983063:RQ983064 AAE983063:ABM983064 AKA983063:ALI983064 ATW983063:AVE983064 BDS983063:BFA983064 BNO983063:BOW983064 BXK983063:BYS983064 CHG983063:CIO983064 CRC983063:CSK983064 DAY983063:DCG983064 DKU983063:DMC983064 DUQ983063:DVY983064 EEM983063:EFU983064 EOI983063:EPQ983064 EYE983063:EZM983064 FIA983063:FJI983064 FRW983063:FTE983064 GBS983063:GDA983064 GLO983063:GMW983064 GVK983063:GWS983064 HFG983063:HGO983064 HPC983063:HQK983064 HYY983063:IAG983064 IIU983063:IKC983064 ISQ983063:ITY983064 JCM983063:JDU983064 JMI983063:JNQ983064 JWE983063:JXM983064 KGA983063:KHI983064 KPW983063:KRE983064 KZS983063:LBA983064 LJO983063:LKW983064 LTK983063:LUS983064 MDG983063:MEO983064 MNC983063:MOK983064 MWY983063:MYG983064 NGU983063:NIC983064 NQQ983063:NRY983064 OAM983063:OBU983064 OKI983063:OLQ983064 OUE983063:OVM983064 PEA983063:PFI983064 PNW983063:PPE983064 PXS983063:PZA983064 QHO983063:QIW983064 QRK983063:QSS983064 RBG983063:RCO983064 RLC983063:RMK983064 RUY983063:RWG983064 SEU983063:SGC983064 SOQ983063:SPY983064 SYM983063:SZU983064 TII983063:TJQ983064 TSE983063:TTM983064 UCA983063:UDI983064 ULW983063:UNE983064 UVS983063:UXA983064 VFO983063:VGW983064 VPK983063:VQS983064 VZG983063:WAO983064 WJC983063:WKK983064 J56:R65556 GU56:HA65556 QQ56:QW65556 AAM56:AAS65556 AKI56:AKO65556 AUE56:AUK65556 BEA56:BEG65556 BNW56:BOC65556 BXS56:BXY65556 CHO56:CHU65556 CRK56:CRQ65556 DBG56:DBM65556 DLC56:DLI65556 DUY56:DVE65556 EEU56:EFA65556 EOQ56:EOW65556 EYM56:EYS65556 FII56:FIO65556 FSE56:FSK65556 GCA56:GCG65556 GLW56:GMC65556 GVS56:GVY65556 HFO56:HFU65556 HPK56:HPQ65556 HZG56:HZM65556 IJC56:IJI65556 ISY56:ITE65556 JCU56:JDA65556 JMQ56:JMW65556 JWM56:JWS65556 KGI56:KGO65556 KQE56:KQK65556 LAA56:LAG65556 LJW56:LKC65556 LTS56:LTY65556 MDO56:MDU65556 MNK56:MNQ65556 MXG56:MXM65556 NHC56:NHI65556 NQY56:NRE65556 OAU56:OBA65556 OKQ56:OKW65556 OUM56:OUS65556 PEI56:PEO65556 POE56:POK65556 PYA56:PYG65556 QHW56:QIC65556 QRS56:QRY65556 RBO56:RBU65556 RLK56:RLQ65556 RVG56:RVM65556 SFC56:SFI65556 SOY56:SPE65556 SYU56:SZA65556 TIQ56:TIW65556 TSM56:TSS65556 UCI56:UCO65556 UME56:UMK65556 UWA56:UWG65556 VFW56:VGC65556 VPS56:VPY65556 VZO56:VZU65556 WJK56:WJQ65556 J65592:R131092 GU65592:HA131092 QQ65592:QW131092 AAM65592:AAS131092 AKI65592:AKO131092 AUE65592:AUK131092 BEA65592:BEG131092 BNW65592:BOC131092 BXS65592:BXY131092 CHO65592:CHU131092 CRK65592:CRQ131092 DBG65592:DBM131092 DLC65592:DLI131092 DUY65592:DVE131092 EEU65592:EFA131092 EOQ65592:EOW131092 EYM65592:EYS131092 FII65592:FIO131092 FSE65592:FSK131092 GCA65592:GCG131092 GLW65592:GMC131092 GVS65592:GVY131092 HFO65592:HFU131092 HPK65592:HPQ131092 HZG65592:HZM131092 IJC65592:IJI131092 ISY65592:ITE131092 JCU65592:JDA131092 JMQ65592:JMW131092 JWM65592:JWS131092 KGI65592:KGO131092 KQE65592:KQK131092 LAA65592:LAG131092 LJW65592:LKC131092 LTS65592:LTY131092 MDO65592:MDU131092 MNK65592:MNQ131092 MXG65592:MXM131092 NHC65592:NHI131092 NQY65592:NRE131092 OAU65592:OBA131092 OKQ65592:OKW131092 OUM65592:OUS131092 PEI65592:PEO131092 POE65592:POK131092 PYA65592:PYG131092 QHW65592:QIC131092 QRS65592:QRY131092 RBO65592:RBU131092 RLK65592:RLQ131092 RVG65592:RVM131092 SFC65592:SFI131092 SOY65592:SPE131092 SYU65592:SZA131092 TIQ65592:TIW131092 TSM65592:TSS131092 UCI65592:UCO131092 UME65592:UMK131092 UWA65592:UWG131092 VFW65592:VGC131092 VPS65592:VPY131092 VZO65592:VZU131092 WJK65592:WJQ131092 J131128:R196628 GU131128:HA196628 QQ131128:QW196628 AAM131128:AAS196628 AKI131128:AKO196628 AUE131128:AUK196628 BEA131128:BEG196628 BNW131128:BOC196628 BXS131128:BXY196628 CHO131128:CHU196628 CRK131128:CRQ196628 DBG131128:DBM196628 DLC131128:DLI196628 DUY131128:DVE196628 EEU131128:EFA196628 EOQ131128:EOW196628 EYM131128:EYS196628 FII131128:FIO196628 FSE131128:FSK196628 GCA131128:GCG196628 GLW131128:GMC196628 GVS131128:GVY196628 HFO131128:HFU196628 HPK131128:HPQ196628 HZG131128:HZM196628 IJC131128:IJI196628 ISY131128:ITE196628 JCU131128:JDA196628 JMQ131128:JMW196628 JWM131128:JWS196628 KGI131128:KGO196628 KQE131128:KQK196628 LAA131128:LAG196628 LJW131128:LKC196628 LTS131128:LTY196628 MDO131128:MDU196628 MNK131128:MNQ196628 MXG131128:MXM196628 NHC131128:NHI196628 NQY131128:NRE196628 OAU131128:OBA196628 OKQ131128:OKW196628 OUM131128:OUS196628 PEI131128:PEO196628 POE131128:POK196628 PYA131128:PYG196628 QHW131128:QIC196628 QRS131128:QRY196628 RBO131128:RBU196628 RLK131128:RLQ196628 RVG131128:RVM196628 SFC131128:SFI196628 SOY131128:SPE196628 SYU131128:SZA196628 TIQ131128:TIW196628 TSM131128:TSS196628 UCI131128:UCO196628 UME131128:UMK196628 UWA131128:UWG196628 VFW131128:VGC196628 VPS131128:VPY196628 VZO131128:VZU196628 WJK131128:WJQ196628 J196664:R262164 GU196664:HA262164 QQ196664:QW262164 AAM196664:AAS262164 AKI196664:AKO262164 AUE196664:AUK262164 BEA196664:BEG262164 BNW196664:BOC262164 BXS196664:BXY262164 CHO196664:CHU262164 CRK196664:CRQ262164 DBG196664:DBM262164 DLC196664:DLI262164 DUY196664:DVE262164 EEU196664:EFA262164 EOQ196664:EOW262164 EYM196664:EYS262164 FII196664:FIO262164 FSE196664:FSK262164 GCA196664:GCG262164 GLW196664:GMC262164 GVS196664:GVY262164 HFO196664:HFU262164 HPK196664:HPQ262164 HZG196664:HZM262164 IJC196664:IJI262164 ISY196664:ITE262164 JCU196664:JDA262164 JMQ196664:JMW262164 JWM196664:JWS262164 KGI196664:KGO262164 KQE196664:KQK262164 LAA196664:LAG262164 LJW196664:LKC262164 LTS196664:LTY262164 MDO196664:MDU262164 MNK196664:MNQ262164 MXG196664:MXM262164 NHC196664:NHI262164 NQY196664:NRE262164 OAU196664:OBA262164 OKQ196664:OKW262164 OUM196664:OUS262164 PEI196664:PEO262164 POE196664:POK262164 PYA196664:PYG262164 QHW196664:QIC262164 QRS196664:QRY262164 RBO196664:RBU262164 RLK196664:RLQ262164 RVG196664:RVM262164 SFC196664:SFI262164 SOY196664:SPE262164 SYU196664:SZA262164 TIQ196664:TIW262164 TSM196664:TSS262164 UCI196664:UCO262164 UME196664:UMK262164 UWA196664:UWG262164 VFW196664:VGC262164 VPS196664:VPY262164 VZO196664:VZU262164 WJK196664:WJQ262164 J262200:R327700 GU262200:HA327700 QQ262200:QW327700 AAM262200:AAS327700 AKI262200:AKO327700 AUE262200:AUK327700 BEA262200:BEG327700 BNW262200:BOC327700 BXS262200:BXY327700 CHO262200:CHU327700 CRK262200:CRQ327700 DBG262200:DBM327700 DLC262200:DLI327700 DUY262200:DVE327700 EEU262200:EFA327700 EOQ262200:EOW327700 EYM262200:EYS327700 FII262200:FIO327700 FSE262200:FSK327700 GCA262200:GCG327700 GLW262200:GMC327700 GVS262200:GVY327700 HFO262200:HFU327700 HPK262200:HPQ327700 HZG262200:HZM327700 IJC262200:IJI327700 ISY262200:ITE327700 JCU262200:JDA327700 JMQ262200:JMW327700 JWM262200:JWS327700 KGI262200:KGO327700 KQE262200:KQK327700 LAA262200:LAG327700 LJW262200:LKC327700 LTS262200:LTY327700 MDO262200:MDU327700 MNK262200:MNQ327700 MXG262200:MXM327700 NHC262200:NHI327700 NQY262200:NRE327700 OAU262200:OBA327700 OKQ262200:OKW327700 OUM262200:OUS327700 PEI262200:PEO327700 POE262200:POK327700 PYA262200:PYG327700 QHW262200:QIC327700 QRS262200:QRY327700 RBO262200:RBU327700 RLK262200:RLQ327700 RVG262200:RVM327700 SFC262200:SFI327700 SOY262200:SPE327700 SYU262200:SZA327700 TIQ262200:TIW327700 TSM262200:TSS327700 UCI262200:UCO327700 UME262200:UMK327700 UWA262200:UWG327700 VFW262200:VGC327700 VPS262200:VPY327700 VZO262200:VZU327700 WJK262200:WJQ327700 J327736:R393236 GU327736:HA393236 QQ327736:QW393236 AAM327736:AAS393236 AKI327736:AKO393236 AUE327736:AUK393236 BEA327736:BEG393236 BNW327736:BOC393236 BXS327736:BXY393236 CHO327736:CHU393236 CRK327736:CRQ393236 DBG327736:DBM393236 DLC327736:DLI393236 DUY327736:DVE393236 EEU327736:EFA393236 EOQ327736:EOW393236 EYM327736:EYS393236 FII327736:FIO393236 FSE327736:FSK393236 GCA327736:GCG393236 GLW327736:GMC393236 GVS327736:GVY393236 HFO327736:HFU393236 HPK327736:HPQ393236 HZG327736:HZM393236 IJC327736:IJI393236 ISY327736:ITE393236 JCU327736:JDA393236 JMQ327736:JMW393236 JWM327736:JWS393236 KGI327736:KGO393236 KQE327736:KQK393236 LAA327736:LAG393236 LJW327736:LKC393236 LTS327736:LTY393236 MDO327736:MDU393236 MNK327736:MNQ393236 MXG327736:MXM393236 NHC327736:NHI393236 NQY327736:NRE393236 OAU327736:OBA393236 OKQ327736:OKW393236 OUM327736:OUS393236 PEI327736:PEO393236 POE327736:POK393236 PYA327736:PYG393236 QHW327736:QIC393236 QRS327736:QRY393236 RBO327736:RBU393236 RLK327736:RLQ393236 RVG327736:RVM393236 SFC327736:SFI393236 SOY327736:SPE393236 SYU327736:SZA393236 TIQ327736:TIW393236 TSM327736:TSS393236 UCI327736:UCO393236 UME327736:UMK393236 UWA327736:UWG393236 VFW327736:VGC393236 VPS327736:VPY393236 VZO327736:VZU393236 WJK327736:WJQ393236 J393272:R458772 GU393272:HA458772 QQ393272:QW458772 AAM393272:AAS458772 AKI393272:AKO458772 AUE393272:AUK458772 BEA393272:BEG458772 BNW393272:BOC458772 BXS393272:BXY458772 CHO393272:CHU458772 CRK393272:CRQ458772 DBG393272:DBM458772 DLC393272:DLI458772 DUY393272:DVE458772 EEU393272:EFA458772 EOQ393272:EOW458772 EYM393272:EYS458772 FII393272:FIO458772 FSE393272:FSK458772 GCA393272:GCG458772 GLW393272:GMC458772 GVS393272:GVY458772 HFO393272:HFU458772 HPK393272:HPQ458772 HZG393272:HZM458772 IJC393272:IJI458772 ISY393272:ITE458772 JCU393272:JDA458772 JMQ393272:JMW458772 JWM393272:JWS458772 KGI393272:KGO458772 KQE393272:KQK458772 LAA393272:LAG458772 LJW393272:LKC458772 LTS393272:LTY458772 MDO393272:MDU458772 MNK393272:MNQ458772 MXG393272:MXM458772 NHC393272:NHI458772 NQY393272:NRE458772 OAU393272:OBA458772 OKQ393272:OKW458772 OUM393272:OUS458772 PEI393272:PEO458772 POE393272:POK458772 PYA393272:PYG458772 QHW393272:QIC458772 QRS393272:QRY458772 RBO393272:RBU458772 RLK393272:RLQ458772 RVG393272:RVM458772 SFC393272:SFI458772 SOY393272:SPE458772 SYU393272:SZA458772 TIQ393272:TIW458772 TSM393272:TSS458772 UCI393272:UCO458772 UME393272:UMK458772 UWA393272:UWG458772 VFW393272:VGC458772 VPS393272:VPY458772 VZO393272:VZU458772 WJK393272:WJQ458772 J458808:R524308 GU458808:HA524308 QQ458808:QW524308 AAM458808:AAS524308 AKI458808:AKO524308 AUE458808:AUK524308 BEA458808:BEG524308 BNW458808:BOC524308 BXS458808:BXY524308 CHO458808:CHU524308 CRK458808:CRQ524308 DBG458808:DBM524308 DLC458808:DLI524308 DUY458808:DVE524308 EEU458808:EFA524308 EOQ458808:EOW524308 EYM458808:EYS524308 FII458808:FIO524308 FSE458808:FSK524308 GCA458808:GCG524308 GLW458808:GMC524308 GVS458808:GVY524308 HFO458808:HFU524308 HPK458808:HPQ524308 HZG458808:HZM524308 IJC458808:IJI524308 ISY458808:ITE524308 JCU458808:JDA524308 JMQ458808:JMW524308 JWM458808:JWS524308 KGI458808:KGO524308 KQE458808:KQK524308 LAA458808:LAG524308 LJW458808:LKC524308 LTS458808:LTY524308 MDO458808:MDU524308 MNK458808:MNQ524308 MXG458808:MXM524308 NHC458808:NHI524308 NQY458808:NRE524308 OAU458808:OBA524308 OKQ458808:OKW524308 OUM458808:OUS524308 PEI458808:PEO524308 POE458808:POK524308 PYA458808:PYG524308 QHW458808:QIC524308 QRS458808:QRY524308 RBO458808:RBU524308 RLK458808:RLQ524308 RVG458808:RVM524308 SFC458808:SFI524308 SOY458808:SPE524308 SYU458808:SZA524308 TIQ458808:TIW524308 TSM458808:TSS524308 UCI458808:UCO524308 UME458808:UMK524308 UWA458808:UWG524308 VFW458808:VGC524308 VPS458808:VPY524308 VZO458808:VZU524308 WJK458808:WJQ524308 J524344:R589844 GU524344:HA589844 QQ524344:QW589844 AAM524344:AAS589844 AKI524344:AKO589844 AUE524344:AUK589844 BEA524344:BEG589844 BNW524344:BOC589844 BXS524344:BXY589844 CHO524344:CHU589844 CRK524344:CRQ589844 DBG524344:DBM589844 DLC524344:DLI589844 DUY524344:DVE589844 EEU524344:EFA589844 EOQ524344:EOW589844 EYM524344:EYS589844 FII524344:FIO589844 FSE524344:FSK589844 GCA524344:GCG589844 GLW524344:GMC589844 GVS524344:GVY589844 HFO524344:HFU589844 HPK524344:HPQ589844 HZG524344:HZM589844 IJC524344:IJI589844 ISY524344:ITE589844 JCU524344:JDA589844 JMQ524344:JMW589844 JWM524344:JWS589844 KGI524344:KGO589844 KQE524344:KQK589844 LAA524344:LAG589844 LJW524344:LKC589844 LTS524344:LTY589844 MDO524344:MDU589844 MNK524344:MNQ589844 MXG524344:MXM589844 NHC524344:NHI589844 NQY524344:NRE589844 OAU524344:OBA589844 OKQ524344:OKW589844 OUM524344:OUS589844 PEI524344:PEO589844 POE524344:POK589844 PYA524344:PYG589844 QHW524344:QIC589844 QRS524344:QRY589844 RBO524344:RBU589844 RLK524344:RLQ589844 RVG524344:RVM589844 SFC524344:SFI589844 SOY524344:SPE589844 SYU524344:SZA589844 TIQ524344:TIW589844 TSM524344:TSS589844 UCI524344:UCO589844 UME524344:UMK589844 UWA524344:UWG589844 VFW524344:VGC589844 VPS524344:VPY589844 VZO524344:VZU589844 WJK524344:WJQ589844 J589880:R655380 GU589880:HA655380 QQ589880:QW655380 AAM589880:AAS655380 AKI589880:AKO655380 AUE589880:AUK655380 BEA589880:BEG655380 BNW589880:BOC655380 BXS589880:BXY655380 CHO589880:CHU655380 CRK589880:CRQ655380 DBG589880:DBM655380 DLC589880:DLI655380 DUY589880:DVE655380 EEU589880:EFA655380 EOQ589880:EOW655380 EYM589880:EYS655380 FII589880:FIO655380 FSE589880:FSK655380 GCA589880:GCG655380 GLW589880:GMC655380 GVS589880:GVY655380 HFO589880:HFU655380 HPK589880:HPQ655380 HZG589880:HZM655380 IJC589880:IJI655380 ISY589880:ITE655380 JCU589880:JDA655380 JMQ589880:JMW655380 JWM589880:JWS655380 KGI589880:KGO655380 KQE589880:KQK655380 LAA589880:LAG655380 LJW589880:LKC655380 LTS589880:LTY655380 MDO589880:MDU655380 MNK589880:MNQ655380 MXG589880:MXM655380 NHC589880:NHI655380 NQY589880:NRE655380 OAU589880:OBA655380 OKQ589880:OKW655380 OUM589880:OUS655380 PEI589880:PEO655380 POE589880:POK655380 PYA589880:PYG655380 QHW589880:QIC655380 QRS589880:QRY655380 RBO589880:RBU655380 RLK589880:RLQ655380 RVG589880:RVM655380 SFC589880:SFI655380 SOY589880:SPE655380 SYU589880:SZA655380 TIQ589880:TIW655380 TSM589880:TSS655380 UCI589880:UCO655380 UME589880:UMK655380 UWA589880:UWG655380 VFW589880:VGC655380 VPS589880:VPY655380 VZO589880:VZU655380 WJK589880:WJQ655380 J655416:R720916 GU655416:HA720916 QQ655416:QW720916 AAM655416:AAS720916 AKI655416:AKO720916 AUE655416:AUK720916 BEA655416:BEG720916 BNW655416:BOC720916 BXS655416:BXY720916 CHO655416:CHU720916 CRK655416:CRQ720916 DBG655416:DBM720916 DLC655416:DLI720916 DUY655416:DVE720916 EEU655416:EFA720916 EOQ655416:EOW720916 EYM655416:EYS720916 FII655416:FIO720916 FSE655416:FSK720916 GCA655416:GCG720916 GLW655416:GMC720916 GVS655416:GVY720916 HFO655416:HFU720916 HPK655416:HPQ720916 HZG655416:HZM720916 IJC655416:IJI720916 ISY655416:ITE720916 JCU655416:JDA720916 JMQ655416:JMW720916 JWM655416:JWS720916 KGI655416:KGO720916 KQE655416:KQK720916 LAA655416:LAG720916 LJW655416:LKC720916 LTS655416:LTY720916 MDO655416:MDU720916 MNK655416:MNQ720916 MXG655416:MXM720916 NHC655416:NHI720916 NQY655416:NRE720916 OAU655416:OBA720916 OKQ655416:OKW720916 OUM655416:OUS720916 PEI655416:PEO720916 POE655416:POK720916 PYA655416:PYG720916 QHW655416:QIC720916 QRS655416:QRY720916 RBO655416:RBU720916 RLK655416:RLQ720916 RVG655416:RVM720916 SFC655416:SFI720916 SOY655416:SPE720916 SYU655416:SZA720916 TIQ655416:TIW720916 TSM655416:TSS720916 UCI655416:UCO720916 UME655416:UMK720916 UWA655416:UWG720916 VFW655416:VGC720916 VPS655416:VPY720916 VZO655416:VZU720916 WJK655416:WJQ720916 J720952:R786452 GU720952:HA786452 QQ720952:QW786452 AAM720952:AAS786452 AKI720952:AKO786452 AUE720952:AUK786452 BEA720952:BEG786452 BNW720952:BOC786452 BXS720952:BXY786452 CHO720952:CHU786452 CRK720952:CRQ786452 DBG720952:DBM786452 DLC720952:DLI786452 DUY720952:DVE786452 EEU720952:EFA786452 EOQ720952:EOW786452 EYM720952:EYS786452 FII720952:FIO786452 FSE720952:FSK786452 GCA720952:GCG786452 GLW720952:GMC786452 GVS720952:GVY786452 HFO720952:HFU786452 HPK720952:HPQ786452 HZG720952:HZM786452 IJC720952:IJI786452 ISY720952:ITE786452 JCU720952:JDA786452 JMQ720952:JMW786452 JWM720952:JWS786452 KGI720952:KGO786452 KQE720952:KQK786452 LAA720952:LAG786452 LJW720952:LKC786452 LTS720952:LTY786452 MDO720952:MDU786452 MNK720952:MNQ786452 MXG720952:MXM786452 NHC720952:NHI786452 NQY720952:NRE786452 OAU720952:OBA786452 OKQ720952:OKW786452 OUM720952:OUS786452 PEI720952:PEO786452 POE720952:POK786452 PYA720952:PYG786452 QHW720952:QIC786452 QRS720952:QRY786452 RBO720952:RBU786452 RLK720952:RLQ786452 RVG720952:RVM786452 SFC720952:SFI786452 SOY720952:SPE786452 SYU720952:SZA786452 TIQ720952:TIW786452 TSM720952:TSS786452 UCI720952:UCO786452 UME720952:UMK786452 UWA720952:UWG786452 VFW720952:VGC786452 VPS720952:VPY786452 VZO720952:VZU786452 WJK720952:WJQ786452 J786488:R851988 GU786488:HA851988 QQ786488:QW851988 AAM786488:AAS851988 AKI786488:AKO851988 AUE786488:AUK851988 BEA786488:BEG851988 BNW786488:BOC851988 BXS786488:BXY851988 CHO786488:CHU851988 CRK786488:CRQ851988 DBG786488:DBM851988 DLC786488:DLI851988 DUY786488:DVE851988 EEU786488:EFA851988 EOQ786488:EOW851988 EYM786488:EYS851988 FII786488:FIO851988 FSE786488:FSK851988 GCA786488:GCG851988 GLW786488:GMC851988 GVS786488:GVY851988 HFO786488:HFU851988 HPK786488:HPQ851988 HZG786488:HZM851988 IJC786488:IJI851988 ISY786488:ITE851988 JCU786488:JDA851988 JMQ786488:JMW851988 JWM786488:JWS851988 KGI786488:KGO851988 KQE786488:KQK851988 LAA786488:LAG851988 LJW786488:LKC851988 LTS786488:LTY851988 MDO786488:MDU851988 MNK786488:MNQ851988 MXG786488:MXM851988 NHC786488:NHI851988 NQY786488:NRE851988 OAU786488:OBA851988 OKQ786488:OKW851988 OUM786488:OUS851988 PEI786488:PEO851988 POE786488:POK851988 PYA786488:PYG851988 QHW786488:QIC851988 QRS786488:QRY851988 RBO786488:RBU851988 RLK786488:RLQ851988 RVG786488:RVM851988 SFC786488:SFI851988 SOY786488:SPE851988 SYU786488:SZA851988 TIQ786488:TIW851988 TSM786488:TSS851988 UCI786488:UCO851988 UME786488:UMK851988 UWA786488:UWG851988 VFW786488:VGC851988 VPS786488:VPY851988 VZO786488:VZU851988 WJK786488:WJQ851988 J852024:R917524 GU852024:HA917524 QQ852024:QW917524 AAM852024:AAS917524 AKI852024:AKO917524 AUE852024:AUK917524 BEA852024:BEG917524 BNW852024:BOC917524 BXS852024:BXY917524 CHO852024:CHU917524 CRK852024:CRQ917524 DBG852024:DBM917524 DLC852024:DLI917524 DUY852024:DVE917524 EEU852024:EFA917524 EOQ852024:EOW917524 EYM852024:EYS917524 FII852024:FIO917524 FSE852024:FSK917524 GCA852024:GCG917524 GLW852024:GMC917524 GVS852024:GVY917524 HFO852024:HFU917524 HPK852024:HPQ917524 HZG852024:HZM917524 IJC852024:IJI917524 ISY852024:ITE917524 JCU852024:JDA917524 JMQ852024:JMW917524 JWM852024:JWS917524 KGI852024:KGO917524 KQE852024:KQK917524 LAA852024:LAG917524 LJW852024:LKC917524 LTS852024:LTY917524 MDO852024:MDU917524 MNK852024:MNQ917524 MXG852024:MXM917524 NHC852024:NHI917524 NQY852024:NRE917524 OAU852024:OBA917524 OKQ852024:OKW917524 OUM852024:OUS917524 PEI852024:PEO917524 POE852024:POK917524 PYA852024:PYG917524 QHW852024:QIC917524 QRS852024:QRY917524 RBO852024:RBU917524 RLK852024:RLQ917524 RVG852024:RVM917524 SFC852024:SFI917524 SOY852024:SPE917524 SYU852024:SZA917524 TIQ852024:TIW917524 TSM852024:TSS917524 UCI852024:UCO917524 UME852024:UMK917524 UWA852024:UWG917524 VFW852024:VGC917524 VPS852024:VPY917524 VZO852024:VZU917524 WJK852024:WJQ917524 J917560:R983060 GU917560:HA983060 QQ917560:QW983060 AAM917560:AAS983060 AKI917560:AKO983060 AUE917560:AUK983060 BEA917560:BEG983060 BNW917560:BOC983060 BXS917560:BXY983060 CHO917560:CHU983060 CRK917560:CRQ983060 DBG917560:DBM983060 DLC917560:DLI983060 DUY917560:DVE983060 EEU917560:EFA983060 EOQ917560:EOW983060 EYM917560:EYS983060 FII917560:FIO983060 FSE917560:FSK983060 GCA917560:GCG983060 GLW917560:GMC983060 GVS917560:GVY983060 HFO917560:HFU983060 HPK917560:HPQ983060 HZG917560:HZM983060 IJC917560:IJI983060 ISY917560:ITE983060 JCU917560:JDA983060 JMQ917560:JMW983060 JWM917560:JWS983060 KGI917560:KGO983060 KQE917560:KQK983060 LAA917560:LAG983060 LJW917560:LKC983060 LTS917560:LTY983060 MDO917560:MDU983060 MNK917560:MNQ983060 MXG917560:MXM983060 NHC917560:NHI983060 NQY917560:NRE983060 OAU917560:OBA983060 OKQ917560:OKW983060 OUM917560:OUS983060 PEI917560:PEO983060 POE917560:POK983060 PYA917560:PYG983060 QHW917560:QIC983060 QRS917560:QRY983060 RBO917560:RBU983060 RLK917560:RLQ983060 RVG917560:RVM983060 SFC917560:SFI983060 SOY917560:SPE983060 SYU917560:SZA983060 TIQ917560:TIW983060 TSM917560:TSS983060 UCI917560:UCO983060 UME917560:UMK983060 UWA917560:UWG983060 VFW917560:VGC983060 VPS917560:VPY983060 VZO917560:VZU983060 WJK917560:WJQ983060 J983096:R1048576 GU983096:HA1048576 QQ983096:QW1048576 AAM983096:AAS1048576 AKI983096:AKO1048576 AUE983096:AUK1048576 BEA983096:BEG1048576 BNW983096:BOC1048576 BXS983096:BXY1048576 CHO983096:CHU1048576 CRK983096:CRQ1048576 DBG983096:DBM1048576 DLC983096:DLI1048576 DUY983096:DVE1048576 EEU983096:EFA1048576 EOQ983096:EOW1048576 EYM983096:EYS1048576 FII983096:FIO1048576 FSE983096:FSK1048576 GCA983096:GCG1048576 GLW983096:GMC1048576 GVS983096:GVY1048576 HFO983096:HFU1048576 HPK983096:HPQ1048576 HZG983096:HZM1048576 IJC983096:IJI1048576 ISY983096:ITE1048576 JCU983096:JDA1048576 JMQ983096:JMW1048576 JWM983096:JWS1048576 KGI983096:KGO1048576 KQE983096:KQK1048576 LAA983096:LAG1048576 LJW983096:LKC1048576 LTS983096:LTY1048576 MDO983096:MDU1048576 MNK983096:MNQ1048576 MXG983096:MXM1048576 NHC983096:NHI1048576 NQY983096:NRE1048576 OAU983096:OBA1048576 OKQ983096:OKW1048576 OUM983096:OUS1048576 PEI983096:PEO1048576 POE983096:POK1048576 PYA983096:PYG1048576 QHW983096:QIC1048576 QRS983096:QRY1048576 RBO983096:RBU1048576 RLK983096:RLQ1048576 RVG983096:RVM1048576 SFC983096:SFI1048576 SOY983096:SPE1048576 SYU983096:SZA1048576 TIQ983096:TIW1048576 TSM983096:TSS1048576 UCI983096:UCO1048576 UME983096:UMK1048576 UWA983096:UWG1048576 VFW983096:VGC1048576 VPS983096:VPY1048576 VZO983096:VZU1048576 WJK983096:WJQ1048576 H56:I57 GS56:GT57 QO56:QP57 AAK56:AAL57 AKG56:AKH57 AUC56:AUD57 BDY56:BDZ57 BNU56:BNV57 BXQ56:BXR57 CHM56:CHN57 CRI56:CRJ57 DBE56:DBF57 DLA56:DLB57 DUW56:DUX57 EES56:EET57 EOO56:EOP57 EYK56:EYL57 FIG56:FIH57 FSC56:FSD57 GBY56:GBZ57 GLU56:GLV57 GVQ56:GVR57 HFM56:HFN57 HPI56:HPJ57 HZE56:HZF57 IJA56:IJB57 ISW56:ISX57 JCS56:JCT57 JMO56:JMP57 JWK56:JWL57 KGG56:KGH57 KQC56:KQD57 KZY56:KZZ57 LJU56:LJV57 LTQ56:LTR57 MDM56:MDN57 MNI56:MNJ57 MXE56:MXF57 NHA56:NHB57 NQW56:NQX57 OAS56:OAT57 OKO56:OKP57 OUK56:OUL57 PEG56:PEH57 POC56:POD57 PXY56:PXZ57 QHU56:QHV57 QRQ56:QRR57 RBM56:RBN57 RLI56:RLJ57 RVE56:RVF57 SFA56:SFB57 SOW56:SOX57 SYS56:SYT57 TIO56:TIP57 TSK56:TSL57 UCG56:UCH57 UMC56:UMD57 UVY56:UVZ57 VFU56:VFV57 VPQ56:VPR57 VZM56:VZN57 WJI56:WJJ57 H65592:I65593 GS65592:GT65593 QO65592:QP65593 AAK65592:AAL65593 AKG65592:AKH65593 AUC65592:AUD65593 BDY65592:BDZ65593 BNU65592:BNV65593 BXQ65592:BXR65593 CHM65592:CHN65593 CRI65592:CRJ65593 DBE65592:DBF65593 DLA65592:DLB65593 DUW65592:DUX65593 EES65592:EET65593 EOO65592:EOP65593 EYK65592:EYL65593 FIG65592:FIH65593 FSC65592:FSD65593 GBY65592:GBZ65593 GLU65592:GLV65593 GVQ65592:GVR65593 HFM65592:HFN65593 HPI65592:HPJ65593 HZE65592:HZF65593 IJA65592:IJB65593 ISW65592:ISX65593 JCS65592:JCT65593 JMO65592:JMP65593 JWK65592:JWL65593 KGG65592:KGH65593 KQC65592:KQD65593 KZY65592:KZZ65593 LJU65592:LJV65593 LTQ65592:LTR65593 MDM65592:MDN65593 MNI65592:MNJ65593 MXE65592:MXF65593 NHA65592:NHB65593 NQW65592:NQX65593 OAS65592:OAT65593 OKO65592:OKP65593 OUK65592:OUL65593 PEG65592:PEH65593 POC65592:POD65593 PXY65592:PXZ65593 QHU65592:QHV65593 QRQ65592:QRR65593 RBM65592:RBN65593 RLI65592:RLJ65593 RVE65592:RVF65593 SFA65592:SFB65593 SOW65592:SOX65593 SYS65592:SYT65593 TIO65592:TIP65593 TSK65592:TSL65593 UCG65592:UCH65593 UMC65592:UMD65593 UVY65592:UVZ65593 VFU65592:VFV65593 VPQ65592:VPR65593 VZM65592:VZN65593 WJI65592:WJJ65593 H131128:I131129 GS131128:GT131129 QO131128:QP131129 AAK131128:AAL131129 AKG131128:AKH131129 AUC131128:AUD131129 BDY131128:BDZ131129 BNU131128:BNV131129 BXQ131128:BXR131129 CHM131128:CHN131129 CRI131128:CRJ131129 DBE131128:DBF131129 DLA131128:DLB131129 DUW131128:DUX131129 EES131128:EET131129 EOO131128:EOP131129 EYK131128:EYL131129 FIG131128:FIH131129 FSC131128:FSD131129 GBY131128:GBZ131129 GLU131128:GLV131129 GVQ131128:GVR131129 HFM131128:HFN131129 HPI131128:HPJ131129 HZE131128:HZF131129 IJA131128:IJB131129 ISW131128:ISX131129 JCS131128:JCT131129 JMO131128:JMP131129 JWK131128:JWL131129 KGG131128:KGH131129 KQC131128:KQD131129 KZY131128:KZZ131129 LJU131128:LJV131129 LTQ131128:LTR131129 MDM131128:MDN131129 MNI131128:MNJ131129 MXE131128:MXF131129 NHA131128:NHB131129 NQW131128:NQX131129 OAS131128:OAT131129 OKO131128:OKP131129 OUK131128:OUL131129 PEG131128:PEH131129 POC131128:POD131129 PXY131128:PXZ131129 QHU131128:QHV131129 QRQ131128:QRR131129 RBM131128:RBN131129 RLI131128:RLJ131129 RVE131128:RVF131129 SFA131128:SFB131129 SOW131128:SOX131129 SYS131128:SYT131129 TIO131128:TIP131129 TSK131128:TSL131129 UCG131128:UCH131129 UMC131128:UMD131129 UVY131128:UVZ131129 VFU131128:VFV131129 VPQ131128:VPR131129 VZM131128:VZN131129 WJI131128:WJJ131129 H196664:I196665 GS196664:GT196665 QO196664:QP196665 AAK196664:AAL196665 AKG196664:AKH196665 AUC196664:AUD196665 BDY196664:BDZ196665 BNU196664:BNV196665 BXQ196664:BXR196665 CHM196664:CHN196665 CRI196664:CRJ196665 DBE196664:DBF196665 DLA196664:DLB196665 DUW196664:DUX196665 EES196664:EET196665 EOO196664:EOP196665 EYK196664:EYL196665 FIG196664:FIH196665 FSC196664:FSD196665 GBY196664:GBZ196665 GLU196664:GLV196665 GVQ196664:GVR196665 HFM196664:HFN196665 HPI196664:HPJ196665 HZE196664:HZF196665 IJA196664:IJB196665 ISW196664:ISX196665 JCS196664:JCT196665 JMO196664:JMP196665 JWK196664:JWL196665 KGG196664:KGH196665 KQC196664:KQD196665 KZY196664:KZZ196665 LJU196664:LJV196665 LTQ196664:LTR196665 MDM196664:MDN196665 MNI196664:MNJ196665 MXE196664:MXF196665 NHA196664:NHB196665 NQW196664:NQX196665 OAS196664:OAT196665 OKO196664:OKP196665 OUK196664:OUL196665 PEG196664:PEH196665 POC196664:POD196665 PXY196664:PXZ196665 QHU196664:QHV196665 QRQ196664:QRR196665 RBM196664:RBN196665 RLI196664:RLJ196665 RVE196664:RVF196665 SFA196664:SFB196665 SOW196664:SOX196665 SYS196664:SYT196665 TIO196664:TIP196665 TSK196664:TSL196665 UCG196664:UCH196665 UMC196664:UMD196665 UVY196664:UVZ196665 VFU196664:VFV196665 VPQ196664:VPR196665 VZM196664:VZN196665 WJI196664:WJJ196665 H262200:I262201 GS262200:GT262201 QO262200:QP262201 AAK262200:AAL262201 AKG262200:AKH262201 AUC262200:AUD262201 BDY262200:BDZ262201 BNU262200:BNV262201 BXQ262200:BXR262201 CHM262200:CHN262201 CRI262200:CRJ262201 DBE262200:DBF262201 DLA262200:DLB262201 DUW262200:DUX262201 EES262200:EET262201 EOO262200:EOP262201 EYK262200:EYL262201 FIG262200:FIH262201 FSC262200:FSD262201 GBY262200:GBZ262201 GLU262200:GLV262201 GVQ262200:GVR262201 HFM262200:HFN262201 HPI262200:HPJ262201 HZE262200:HZF262201 IJA262200:IJB262201 ISW262200:ISX262201 JCS262200:JCT262201 JMO262200:JMP262201 JWK262200:JWL262201 KGG262200:KGH262201 KQC262200:KQD262201 KZY262200:KZZ262201 LJU262200:LJV262201 LTQ262200:LTR262201 MDM262200:MDN262201 MNI262200:MNJ262201 MXE262200:MXF262201 NHA262200:NHB262201 NQW262200:NQX262201 OAS262200:OAT262201 OKO262200:OKP262201 OUK262200:OUL262201 PEG262200:PEH262201 POC262200:POD262201 PXY262200:PXZ262201 QHU262200:QHV262201 QRQ262200:QRR262201 RBM262200:RBN262201 RLI262200:RLJ262201 RVE262200:RVF262201 SFA262200:SFB262201 SOW262200:SOX262201 SYS262200:SYT262201 TIO262200:TIP262201 TSK262200:TSL262201 UCG262200:UCH262201 UMC262200:UMD262201 UVY262200:UVZ262201 VFU262200:VFV262201 VPQ262200:VPR262201 VZM262200:VZN262201 WJI262200:WJJ262201 H327736:I327737 GS327736:GT327737 QO327736:QP327737 AAK327736:AAL327737 AKG327736:AKH327737 AUC327736:AUD327737 BDY327736:BDZ327737 BNU327736:BNV327737 BXQ327736:BXR327737 CHM327736:CHN327737 CRI327736:CRJ327737 DBE327736:DBF327737 DLA327736:DLB327737 DUW327736:DUX327737 EES327736:EET327737 EOO327736:EOP327737 EYK327736:EYL327737 FIG327736:FIH327737 FSC327736:FSD327737 GBY327736:GBZ327737 GLU327736:GLV327737 GVQ327736:GVR327737 HFM327736:HFN327737 HPI327736:HPJ327737 HZE327736:HZF327737 IJA327736:IJB327737 ISW327736:ISX327737 JCS327736:JCT327737 JMO327736:JMP327737 JWK327736:JWL327737 KGG327736:KGH327737 KQC327736:KQD327737 KZY327736:KZZ327737 LJU327736:LJV327737 LTQ327736:LTR327737 MDM327736:MDN327737 MNI327736:MNJ327737 MXE327736:MXF327737 NHA327736:NHB327737 NQW327736:NQX327737 OAS327736:OAT327737 OKO327736:OKP327737 OUK327736:OUL327737 PEG327736:PEH327737 POC327736:POD327737 PXY327736:PXZ327737 QHU327736:QHV327737 QRQ327736:QRR327737 RBM327736:RBN327737 RLI327736:RLJ327737 RVE327736:RVF327737 SFA327736:SFB327737 SOW327736:SOX327737 SYS327736:SYT327737 TIO327736:TIP327737 TSK327736:TSL327737 UCG327736:UCH327737 UMC327736:UMD327737 UVY327736:UVZ327737 VFU327736:VFV327737 VPQ327736:VPR327737 VZM327736:VZN327737 WJI327736:WJJ327737 H393272:I393273 GS393272:GT393273 QO393272:QP393273 AAK393272:AAL393273 AKG393272:AKH393273 AUC393272:AUD393273 BDY393272:BDZ393273 BNU393272:BNV393273 BXQ393272:BXR393273 CHM393272:CHN393273 CRI393272:CRJ393273 DBE393272:DBF393273 DLA393272:DLB393273 DUW393272:DUX393273 EES393272:EET393273 EOO393272:EOP393273 EYK393272:EYL393273 FIG393272:FIH393273 FSC393272:FSD393273 GBY393272:GBZ393273 GLU393272:GLV393273 GVQ393272:GVR393273 HFM393272:HFN393273 HPI393272:HPJ393273 HZE393272:HZF393273 IJA393272:IJB393273 ISW393272:ISX393273 JCS393272:JCT393273 JMO393272:JMP393273 JWK393272:JWL393273 KGG393272:KGH393273 KQC393272:KQD393273 KZY393272:KZZ393273 LJU393272:LJV393273 LTQ393272:LTR393273 MDM393272:MDN393273 MNI393272:MNJ393273 MXE393272:MXF393273 NHA393272:NHB393273 NQW393272:NQX393273 OAS393272:OAT393273 OKO393272:OKP393273 OUK393272:OUL393273 PEG393272:PEH393273 POC393272:POD393273 PXY393272:PXZ393273 QHU393272:QHV393273 QRQ393272:QRR393273 RBM393272:RBN393273 RLI393272:RLJ393273 RVE393272:RVF393273 SFA393272:SFB393273 SOW393272:SOX393273 SYS393272:SYT393273 TIO393272:TIP393273 TSK393272:TSL393273 UCG393272:UCH393273 UMC393272:UMD393273 UVY393272:UVZ393273 VFU393272:VFV393273 VPQ393272:VPR393273 VZM393272:VZN393273 WJI393272:WJJ393273 H458808:I458809 GS458808:GT458809 QO458808:QP458809 AAK458808:AAL458809 AKG458808:AKH458809 AUC458808:AUD458809 BDY458808:BDZ458809 BNU458808:BNV458809 BXQ458808:BXR458809 CHM458808:CHN458809 CRI458808:CRJ458809 DBE458808:DBF458809 DLA458808:DLB458809 DUW458808:DUX458809 EES458808:EET458809 EOO458808:EOP458809 EYK458808:EYL458809 FIG458808:FIH458809 FSC458808:FSD458809 GBY458808:GBZ458809 GLU458808:GLV458809 GVQ458808:GVR458809 HFM458808:HFN458809 HPI458808:HPJ458809 HZE458808:HZF458809 IJA458808:IJB458809 ISW458808:ISX458809 JCS458808:JCT458809 JMO458808:JMP458809 JWK458808:JWL458809 KGG458808:KGH458809 KQC458808:KQD458809 KZY458808:KZZ458809 LJU458808:LJV458809 LTQ458808:LTR458809 MDM458808:MDN458809 MNI458808:MNJ458809 MXE458808:MXF458809 NHA458808:NHB458809 NQW458808:NQX458809 OAS458808:OAT458809 OKO458808:OKP458809 OUK458808:OUL458809 PEG458808:PEH458809 POC458808:POD458809 PXY458808:PXZ458809 QHU458808:QHV458809 QRQ458808:QRR458809 RBM458808:RBN458809 RLI458808:RLJ458809 RVE458808:RVF458809 SFA458808:SFB458809 SOW458808:SOX458809 SYS458808:SYT458809 TIO458808:TIP458809 TSK458808:TSL458809 UCG458808:UCH458809 UMC458808:UMD458809 UVY458808:UVZ458809 VFU458808:VFV458809 VPQ458808:VPR458809 VZM458808:VZN458809 WJI458808:WJJ458809 H524344:I524345 GS524344:GT524345 QO524344:QP524345 AAK524344:AAL524345 AKG524344:AKH524345 AUC524344:AUD524345 BDY524344:BDZ524345 BNU524344:BNV524345 BXQ524344:BXR524345 CHM524344:CHN524345 CRI524344:CRJ524345 DBE524344:DBF524345 DLA524344:DLB524345 DUW524344:DUX524345 EES524344:EET524345 EOO524344:EOP524345 EYK524344:EYL524345 FIG524344:FIH524345 FSC524344:FSD524345 GBY524344:GBZ524345 GLU524344:GLV524345 GVQ524344:GVR524345 HFM524344:HFN524345 HPI524344:HPJ524345 HZE524344:HZF524345 IJA524344:IJB524345 ISW524344:ISX524345 JCS524344:JCT524345 JMO524344:JMP524345 JWK524344:JWL524345 KGG524344:KGH524345 KQC524344:KQD524345 KZY524344:KZZ524345 LJU524344:LJV524345 LTQ524344:LTR524345 MDM524344:MDN524345 MNI524344:MNJ524345 MXE524344:MXF524345 NHA524344:NHB524345 NQW524344:NQX524345 OAS524344:OAT524345 OKO524344:OKP524345 OUK524344:OUL524345 PEG524344:PEH524345 POC524344:POD524345 PXY524344:PXZ524345 QHU524344:QHV524345 QRQ524344:QRR524345 RBM524344:RBN524345 RLI524344:RLJ524345 RVE524344:RVF524345 SFA524344:SFB524345 SOW524344:SOX524345 SYS524344:SYT524345 TIO524344:TIP524345 TSK524344:TSL524345 UCG524344:UCH524345 UMC524344:UMD524345 UVY524344:UVZ524345 VFU524344:VFV524345 VPQ524344:VPR524345 VZM524344:VZN524345 WJI524344:WJJ524345 H589880:I589881 GS589880:GT589881 QO589880:QP589881 AAK589880:AAL589881 AKG589880:AKH589881 AUC589880:AUD589881 BDY589880:BDZ589881 BNU589880:BNV589881 BXQ589880:BXR589881 CHM589880:CHN589881 CRI589880:CRJ589881 DBE589880:DBF589881 DLA589880:DLB589881 DUW589880:DUX589881 EES589880:EET589881 EOO589880:EOP589881 EYK589880:EYL589881 FIG589880:FIH589881 FSC589880:FSD589881 GBY589880:GBZ589881 GLU589880:GLV589881 GVQ589880:GVR589881 HFM589880:HFN589881 HPI589880:HPJ589881 HZE589880:HZF589881 IJA589880:IJB589881 ISW589880:ISX589881 JCS589880:JCT589881 JMO589880:JMP589881 JWK589880:JWL589881 KGG589880:KGH589881 KQC589880:KQD589881 KZY589880:KZZ589881 LJU589880:LJV589881 LTQ589880:LTR589881 MDM589880:MDN589881 MNI589880:MNJ589881 MXE589880:MXF589881 NHA589880:NHB589881 NQW589880:NQX589881 OAS589880:OAT589881 OKO589880:OKP589881 OUK589880:OUL589881 PEG589880:PEH589881 POC589880:POD589881 PXY589880:PXZ589881 QHU589880:QHV589881 QRQ589880:QRR589881 RBM589880:RBN589881 RLI589880:RLJ589881 RVE589880:RVF589881 SFA589880:SFB589881 SOW589880:SOX589881 SYS589880:SYT589881 TIO589880:TIP589881 TSK589880:TSL589881 UCG589880:UCH589881 UMC589880:UMD589881 UVY589880:UVZ589881 VFU589880:VFV589881 VPQ589880:VPR589881 VZM589880:VZN589881 WJI589880:WJJ589881 H655416:I655417 GS655416:GT655417 QO655416:QP655417 AAK655416:AAL655417 AKG655416:AKH655417 AUC655416:AUD655417 BDY655416:BDZ655417 BNU655416:BNV655417 BXQ655416:BXR655417 CHM655416:CHN655417 CRI655416:CRJ655417 DBE655416:DBF655417 DLA655416:DLB655417 DUW655416:DUX655417 EES655416:EET655417 EOO655416:EOP655417 EYK655416:EYL655417 FIG655416:FIH655417 FSC655416:FSD655417 GBY655416:GBZ655417 GLU655416:GLV655417 GVQ655416:GVR655417 HFM655416:HFN655417 HPI655416:HPJ655417 HZE655416:HZF655417 IJA655416:IJB655417 ISW655416:ISX655417 JCS655416:JCT655417 JMO655416:JMP655417 JWK655416:JWL655417 KGG655416:KGH655417 KQC655416:KQD655417 KZY655416:KZZ655417 LJU655416:LJV655417 LTQ655416:LTR655417 MDM655416:MDN655417 MNI655416:MNJ655417 MXE655416:MXF655417 NHA655416:NHB655417 NQW655416:NQX655417 OAS655416:OAT655417 OKO655416:OKP655417 OUK655416:OUL655417 PEG655416:PEH655417 POC655416:POD655417 PXY655416:PXZ655417 QHU655416:QHV655417 QRQ655416:QRR655417 RBM655416:RBN655417 RLI655416:RLJ655417 RVE655416:RVF655417 SFA655416:SFB655417 SOW655416:SOX655417 SYS655416:SYT655417 TIO655416:TIP655417 TSK655416:TSL655417 UCG655416:UCH655417 UMC655416:UMD655417 UVY655416:UVZ655417 VFU655416:VFV655417 VPQ655416:VPR655417 VZM655416:VZN655417 WJI655416:WJJ655417 H720952:I720953 GS720952:GT720953 QO720952:QP720953 AAK720952:AAL720953 AKG720952:AKH720953 AUC720952:AUD720953 BDY720952:BDZ720953 BNU720952:BNV720953 BXQ720952:BXR720953 CHM720952:CHN720953 CRI720952:CRJ720953 DBE720952:DBF720953 DLA720952:DLB720953 DUW720952:DUX720953 EES720952:EET720953 EOO720952:EOP720953 EYK720952:EYL720953 FIG720952:FIH720953 FSC720952:FSD720953 GBY720952:GBZ720953 GLU720952:GLV720953 GVQ720952:GVR720953 HFM720952:HFN720953 HPI720952:HPJ720953 HZE720952:HZF720953 IJA720952:IJB720953 ISW720952:ISX720953 JCS720952:JCT720953 JMO720952:JMP720953 JWK720952:JWL720953 KGG720952:KGH720953 KQC720952:KQD720953 KZY720952:KZZ720953 LJU720952:LJV720953 LTQ720952:LTR720953 MDM720952:MDN720953 MNI720952:MNJ720953 MXE720952:MXF720953 NHA720952:NHB720953 NQW720952:NQX720953 OAS720952:OAT720953 OKO720952:OKP720953 OUK720952:OUL720953 PEG720952:PEH720953 POC720952:POD720953 PXY720952:PXZ720953 QHU720952:QHV720953 QRQ720952:QRR720953 RBM720952:RBN720953 RLI720952:RLJ720953 RVE720952:RVF720953 SFA720952:SFB720953 SOW720952:SOX720953 SYS720952:SYT720953 TIO720952:TIP720953 TSK720952:TSL720953 UCG720952:UCH720953 UMC720952:UMD720953 UVY720952:UVZ720953 VFU720952:VFV720953 VPQ720952:VPR720953 VZM720952:VZN720953 WJI720952:WJJ720953 H786488:I786489 GS786488:GT786489 QO786488:QP786489 AAK786488:AAL786489 AKG786488:AKH786489 AUC786488:AUD786489 BDY786488:BDZ786489 BNU786488:BNV786489 BXQ786488:BXR786489 CHM786488:CHN786489 CRI786488:CRJ786489 DBE786488:DBF786489 DLA786488:DLB786489 DUW786488:DUX786489 EES786488:EET786489 EOO786488:EOP786489 EYK786488:EYL786489 FIG786488:FIH786489 FSC786488:FSD786489 GBY786488:GBZ786489 GLU786488:GLV786489 GVQ786488:GVR786489 HFM786488:HFN786489 HPI786488:HPJ786489 HZE786488:HZF786489 IJA786488:IJB786489 ISW786488:ISX786489 JCS786488:JCT786489 JMO786488:JMP786489 JWK786488:JWL786489 KGG786488:KGH786489 KQC786488:KQD786489 KZY786488:KZZ786489 LJU786488:LJV786489 LTQ786488:LTR786489 MDM786488:MDN786489 MNI786488:MNJ786489 MXE786488:MXF786489 NHA786488:NHB786489 NQW786488:NQX786489 OAS786488:OAT786489 OKO786488:OKP786489 OUK786488:OUL786489 PEG786488:PEH786489 POC786488:POD786489 PXY786488:PXZ786489 QHU786488:QHV786489 QRQ786488:QRR786489 RBM786488:RBN786489 RLI786488:RLJ786489 RVE786488:RVF786489 SFA786488:SFB786489 SOW786488:SOX786489 SYS786488:SYT786489 TIO786488:TIP786489 TSK786488:TSL786489 UCG786488:UCH786489 UMC786488:UMD786489 UVY786488:UVZ786489 VFU786488:VFV786489 VPQ786488:VPR786489 VZM786488:VZN786489 WJI786488:WJJ786489 H852024:I852025 GS852024:GT852025 QO852024:QP852025 AAK852024:AAL852025 AKG852024:AKH852025 AUC852024:AUD852025 BDY852024:BDZ852025 BNU852024:BNV852025 BXQ852024:BXR852025 CHM852024:CHN852025 CRI852024:CRJ852025 DBE852024:DBF852025 DLA852024:DLB852025 DUW852024:DUX852025 EES852024:EET852025 EOO852024:EOP852025 EYK852024:EYL852025 FIG852024:FIH852025 FSC852024:FSD852025 GBY852024:GBZ852025 GLU852024:GLV852025 GVQ852024:GVR852025 HFM852024:HFN852025 HPI852024:HPJ852025 HZE852024:HZF852025 IJA852024:IJB852025 ISW852024:ISX852025 JCS852024:JCT852025 JMO852024:JMP852025 JWK852024:JWL852025 KGG852024:KGH852025 KQC852024:KQD852025 KZY852024:KZZ852025 LJU852024:LJV852025 LTQ852024:LTR852025 MDM852024:MDN852025 MNI852024:MNJ852025 MXE852024:MXF852025 NHA852024:NHB852025 NQW852024:NQX852025 OAS852024:OAT852025 OKO852024:OKP852025 OUK852024:OUL852025 PEG852024:PEH852025 POC852024:POD852025 PXY852024:PXZ852025 QHU852024:QHV852025 QRQ852024:QRR852025 RBM852024:RBN852025 RLI852024:RLJ852025 RVE852024:RVF852025 SFA852024:SFB852025 SOW852024:SOX852025 SYS852024:SYT852025 TIO852024:TIP852025 TSK852024:TSL852025 UCG852024:UCH852025 UMC852024:UMD852025 UVY852024:UVZ852025 VFU852024:VFV852025 VPQ852024:VPR852025 VZM852024:VZN852025 WJI852024:WJJ852025 H917560:I917561 GS917560:GT917561 QO917560:QP917561 AAK917560:AAL917561 AKG917560:AKH917561 AUC917560:AUD917561 BDY917560:BDZ917561 BNU917560:BNV917561 BXQ917560:BXR917561 CHM917560:CHN917561 CRI917560:CRJ917561 DBE917560:DBF917561 DLA917560:DLB917561 DUW917560:DUX917561 EES917560:EET917561 EOO917560:EOP917561 EYK917560:EYL917561 FIG917560:FIH917561 FSC917560:FSD917561 GBY917560:GBZ917561 GLU917560:GLV917561 GVQ917560:GVR917561 HFM917560:HFN917561 HPI917560:HPJ917561 HZE917560:HZF917561 IJA917560:IJB917561 ISW917560:ISX917561 JCS917560:JCT917561 JMO917560:JMP917561 JWK917560:JWL917561 KGG917560:KGH917561 KQC917560:KQD917561 KZY917560:KZZ917561 LJU917560:LJV917561 LTQ917560:LTR917561 MDM917560:MDN917561 MNI917560:MNJ917561 MXE917560:MXF917561 NHA917560:NHB917561 NQW917560:NQX917561 OAS917560:OAT917561 OKO917560:OKP917561 OUK917560:OUL917561 PEG917560:PEH917561 POC917560:POD917561 PXY917560:PXZ917561 QHU917560:QHV917561 QRQ917560:QRR917561 RBM917560:RBN917561 RLI917560:RLJ917561 RVE917560:RVF917561 SFA917560:SFB917561 SOW917560:SOX917561 SYS917560:SYT917561 TIO917560:TIP917561 TSK917560:TSL917561 UCG917560:UCH917561 UMC917560:UMD917561 UVY917560:UVZ917561 VFU917560:VFV917561 VPQ917560:VPR917561 VZM917560:VZN917561 WJI917560:WJJ917561 H983096:I983097 GS983096:GT983097 QO983096:QP983097 AAK983096:AAL983097 AKG983096:AKH983097 AUC983096:AUD983097 BDY983096:BDZ983097 BNU983096:BNV983097 BXQ983096:BXR983097 CHM983096:CHN983097 CRI983096:CRJ983097 DBE983096:DBF983097 DLA983096:DLB983097 DUW983096:DUX983097 EES983096:EET983097 EOO983096:EOP983097 EYK983096:EYL983097 FIG983096:FIH983097 FSC983096:FSD983097 GBY983096:GBZ983097 GLU983096:GLV983097 GVQ983096:GVR983097 HFM983096:HFN983097 HPI983096:HPJ983097 HZE983096:HZF983097 IJA983096:IJB983097 ISW983096:ISX983097 JCS983096:JCT983097 JMO983096:JMP983097 JWK983096:JWL983097 KGG983096:KGH983097 KQC983096:KQD983097 KZY983096:KZZ983097 LJU983096:LJV983097 LTQ983096:LTR983097 MDM983096:MDN983097 MNI983096:MNJ983097 MXE983096:MXF983097 NHA983096:NHB983097 NQW983096:NQX983097 OAS983096:OAT983097 OKO983096:OKP983097 OUK983096:OUL983097 PEG983096:PEH983097 POC983096:POD983097 PXY983096:PXZ983097 QHU983096:QHV983097 QRQ983096:QRR983097 RBM983096:RBN983097 RLI983096:RLJ983097 RVE983096:RVF983097 SFA983096:SFB983097 SOW983096:SOX983097 SYS983096:SYT983097 TIO983096:TIP983097 TSK983096:TSL983097 UCG983096:UCH983097 UMC983096:UMD983097 UVY983096:UVZ983097 VFU983096:VFV983097 VPQ983096:VPR983097 VZM983096:VZN983097 WJI983096:WJJ983097 H59:I65556 GS59:GT65556 QO59:QP65556 AAK59:AAL65556 AKG59:AKH65556 AUC59:AUD65556 BDY59:BDZ65556 BNU59:BNV65556 BXQ59:BXR65556 CHM59:CHN65556 CRI59:CRJ65556 DBE59:DBF65556 DLA59:DLB65556 DUW59:DUX65556 EES59:EET65556 EOO59:EOP65556 EYK59:EYL65556 FIG59:FIH65556 FSC59:FSD65556 GBY59:GBZ65556 GLU59:GLV65556 GVQ59:GVR65556 HFM59:HFN65556 HPI59:HPJ65556 HZE59:HZF65556 IJA59:IJB65556 ISW59:ISX65556 JCS59:JCT65556 JMO59:JMP65556 JWK59:JWL65556 KGG59:KGH65556 KQC59:KQD65556 KZY59:KZZ65556 LJU59:LJV65556 LTQ59:LTR65556 MDM59:MDN65556 MNI59:MNJ65556 MXE59:MXF65556 NHA59:NHB65556 NQW59:NQX65556 OAS59:OAT65556 OKO59:OKP65556 OUK59:OUL65556 PEG59:PEH65556 POC59:POD65556 PXY59:PXZ65556 QHU59:QHV65556 QRQ59:QRR65556 RBM59:RBN65556 RLI59:RLJ65556 RVE59:RVF65556 SFA59:SFB65556 SOW59:SOX65556 SYS59:SYT65556 TIO59:TIP65556 TSK59:TSL65556 UCG59:UCH65556 UMC59:UMD65556 UVY59:UVZ65556 VFU59:VFV65556 VPQ59:VPR65556 VZM59:VZN65556 WJI59:WJJ65556 H65595:I131092 GS65595:GT131092 QO65595:QP131092 AAK65595:AAL131092 AKG65595:AKH131092 AUC65595:AUD131092 BDY65595:BDZ131092 BNU65595:BNV131092 BXQ65595:BXR131092 CHM65595:CHN131092 CRI65595:CRJ131092 DBE65595:DBF131092 DLA65595:DLB131092 DUW65595:DUX131092 EES65595:EET131092 EOO65595:EOP131092 EYK65595:EYL131092 FIG65595:FIH131092 FSC65595:FSD131092 GBY65595:GBZ131092 GLU65595:GLV131092 GVQ65595:GVR131092 HFM65595:HFN131092 HPI65595:HPJ131092 HZE65595:HZF131092 IJA65595:IJB131092 ISW65595:ISX131092 JCS65595:JCT131092 JMO65595:JMP131092 JWK65595:JWL131092 KGG65595:KGH131092 KQC65595:KQD131092 KZY65595:KZZ131092 LJU65595:LJV131092 LTQ65595:LTR131092 MDM65595:MDN131092 MNI65595:MNJ131092 MXE65595:MXF131092 NHA65595:NHB131092 NQW65595:NQX131092 OAS65595:OAT131092 OKO65595:OKP131092 OUK65595:OUL131092 PEG65595:PEH131092 POC65595:POD131092 PXY65595:PXZ131092 QHU65595:QHV131092 QRQ65595:QRR131092 RBM65595:RBN131092 RLI65595:RLJ131092 RVE65595:RVF131092 SFA65595:SFB131092 SOW65595:SOX131092 SYS65595:SYT131092 TIO65595:TIP131092 TSK65595:TSL131092 UCG65595:UCH131092 UMC65595:UMD131092 UVY65595:UVZ131092 VFU65595:VFV131092 VPQ65595:VPR131092 VZM65595:VZN131092 WJI65595:WJJ131092 H131131:I196628 GS131131:GT196628 QO131131:QP196628 AAK131131:AAL196628 AKG131131:AKH196628 AUC131131:AUD196628 BDY131131:BDZ196628 BNU131131:BNV196628 BXQ131131:BXR196628 CHM131131:CHN196628 CRI131131:CRJ196628 DBE131131:DBF196628 DLA131131:DLB196628 DUW131131:DUX196628 EES131131:EET196628 EOO131131:EOP196628 EYK131131:EYL196628 FIG131131:FIH196628 FSC131131:FSD196628 GBY131131:GBZ196628 GLU131131:GLV196628 GVQ131131:GVR196628 HFM131131:HFN196628 HPI131131:HPJ196628 HZE131131:HZF196628 IJA131131:IJB196628 ISW131131:ISX196628 JCS131131:JCT196628 JMO131131:JMP196628 JWK131131:JWL196628 KGG131131:KGH196628 KQC131131:KQD196628 KZY131131:KZZ196628 LJU131131:LJV196628 LTQ131131:LTR196628 MDM131131:MDN196628 MNI131131:MNJ196628 MXE131131:MXF196628 NHA131131:NHB196628 NQW131131:NQX196628 OAS131131:OAT196628 OKO131131:OKP196628 OUK131131:OUL196628 PEG131131:PEH196628 POC131131:POD196628 PXY131131:PXZ196628 QHU131131:QHV196628 QRQ131131:QRR196628 RBM131131:RBN196628 RLI131131:RLJ196628 RVE131131:RVF196628 SFA131131:SFB196628 SOW131131:SOX196628 SYS131131:SYT196628 TIO131131:TIP196628 TSK131131:TSL196628 UCG131131:UCH196628 UMC131131:UMD196628 UVY131131:UVZ196628 VFU131131:VFV196628 VPQ131131:VPR196628 VZM131131:VZN196628 WJI131131:WJJ196628 H196667:I262164 GS196667:GT262164 QO196667:QP262164 AAK196667:AAL262164 AKG196667:AKH262164 AUC196667:AUD262164 BDY196667:BDZ262164 BNU196667:BNV262164 BXQ196667:BXR262164 CHM196667:CHN262164 CRI196667:CRJ262164 DBE196667:DBF262164 DLA196667:DLB262164 DUW196667:DUX262164 EES196667:EET262164 EOO196667:EOP262164 EYK196667:EYL262164 FIG196667:FIH262164 FSC196667:FSD262164 GBY196667:GBZ262164 GLU196667:GLV262164 GVQ196667:GVR262164 HFM196667:HFN262164 HPI196667:HPJ262164 HZE196667:HZF262164 IJA196667:IJB262164 ISW196667:ISX262164 JCS196667:JCT262164 JMO196667:JMP262164 JWK196667:JWL262164 KGG196667:KGH262164 KQC196667:KQD262164 KZY196667:KZZ262164 LJU196667:LJV262164 LTQ196667:LTR262164 MDM196667:MDN262164 MNI196667:MNJ262164 MXE196667:MXF262164 NHA196667:NHB262164 NQW196667:NQX262164 OAS196667:OAT262164 OKO196667:OKP262164 OUK196667:OUL262164 PEG196667:PEH262164 POC196667:POD262164 PXY196667:PXZ262164 QHU196667:QHV262164 QRQ196667:QRR262164 RBM196667:RBN262164 RLI196667:RLJ262164 RVE196667:RVF262164 SFA196667:SFB262164 SOW196667:SOX262164 SYS196667:SYT262164 TIO196667:TIP262164 TSK196667:TSL262164 UCG196667:UCH262164 UMC196667:UMD262164 UVY196667:UVZ262164 VFU196667:VFV262164 VPQ196667:VPR262164 VZM196667:VZN262164 WJI196667:WJJ262164 H262203:I327700 GS262203:GT327700 QO262203:QP327700 AAK262203:AAL327700 AKG262203:AKH327700 AUC262203:AUD327700 BDY262203:BDZ327700 BNU262203:BNV327700 BXQ262203:BXR327700 CHM262203:CHN327700 CRI262203:CRJ327700 DBE262203:DBF327700 DLA262203:DLB327700 DUW262203:DUX327700 EES262203:EET327700 EOO262203:EOP327700 EYK262203:EYL327700 FIG262203:FIH327700 FSC262203:FSD327700 GBY262203:GBZ327700 GLU262203:GLV327700 GVQ262203:GVR327700 HFM262203:HFN327700 HPI262203:HPJ327700 HZE262203:HZF327700 IJA262203:IJB327700 ISW262203:ISX327700 JCS262203:JCT327700 JMO262203:JMP327700 JWK262203:JWL327700 KGG262203:KGH327700 KQC262203:KQD327700 KZY262203:KZZ327700 LJU262203:LJV327700 LTQ262203:LTR327700 MDM262203:MDN327700 MNI262203:MNJ327700 MXE262203:MXF327700 NHA262203:NHB327700 NQW262203:NQX327700 OAS262203:OAT327700 OKO262203:OKP327700 OUK262203:OUL327700 PEG262203:PEH327700 POC262203:POD327700 PXY262203:PXZ327700 QHU262203:QHV327700 QRQ262203:QRR327700 RBM262203:RBN327700 RLI262203:RLJ327700 RVE262203:RVF327700 SFA262203:SFB327700 SOW262203:SOX327700 SYS262203:SYT327700 TIO262203:TIP327700 TSK262203:TSL327700 UCG262203:UCH327700 UMC262203:UMD327700 UVY262203:UVZ327700 VFU262203:VFV327700 VPQ262203:VPR327700 VZM262203:VZN327700 WJI262203:WJJ327700 H327739:I393236 GS327739:GT393236 QO327739:QP393236 AAK327739:AAL393236 AKG327739:AKH393236 AUC327739:AUD393236 BDY327739:BDZ393236 BNU327739:BNV393236 BXQ327739:BXR393236 CHM327739:CHN393236 CRI327739:CRJ393236 DBE327739:DBF393236 DLA327739:DLB393236 DUW327739:DUX393236 EES327739:EET393236 EOO327739:EOP393236 EYK327739:EYL393236 FIG327739:FIH393236 FSC327739:FSD393236 GBY327739:GBZ393236 GLU327739:GLV393236 GVQ327739:GVR393236 HFM327739:HFN393236 HPI327739:HPJ393236 HZE327739:HZF393236 IJA327739:IJB393236 ISW327739:ISX393236 JCS327739:JCT393236 JMO327739:JMP393236 JWK327739:JWL393236 KGG327739:KGH393236 KQC327739:KQD393236 KZY327739:KZZ393236 LJU327739:LJV393236 LTQ327739:LTR393236 MDM327739:MDN393236 MNI327739:MNJ393236 MXE327739:MXF393236 NHA327739:NHB393236 NQW327739:NQX393236 OAS327739:OAT393236 OKO327739:OKP393236 OUK327739:OUL393236 PEG327739:PEH393236 POC327739:POD393236 PXY327739:PXZ393236 QHU327739:QHV393236 QRQ327739:QRR393236 RBM327739:RBN393236 RLI327739:RLJ393236 RVE327739:RVF393236 SFA327739:SFB393236 SOW327739:SOX393236 SYS327739:SYT393236 TIO327739:TIP393236 TSK327739:TSL393236 UCG327739:UCH393236 UMC327739:UMD393236 UVY327739:UVZ393236 VFU327739:VFV393236 VPQ327739:VPR393236 VZM327739:VZN393236 WJI327739:WJJ393236 H393275:I458772 GS393275:GT458772 QO393275:QP458772 AAK393275:AAL458772 AKG393275:AKH458772 AUC393275:AUD458772 BDY393275:BDZ458772 BNU393275:BNV458772 BXQ393275:BXR458772 CHM393275:CHN458772 CRI393275:CRJ458772 DBE393275:DBF458772 DLA393275:DLB458772 DUW393275:DUX458772 EES393275:EET458772 EOO393275:EOP458772 EYK393275:EYL458772 FIG393275:FIH458772 FSC393275:FSD458772 GBY393275:GBZ458772 GLU393275:GLV458772 GVQ393275:GVR458772 HFM393275:HFN458772 HPI393275:HPJ458772 HZE393275:HZF458772 IJA393275:IJB458772 ISW393275:ISX458772 JCS393275:JCT458772 JMO393275:JMP458772 JWK393275:JWL458772 KGG393275:KGH458772 KQC393275:KQD458772 KZY393275:KZZ458772 LJU393275:LJV458772 LTQ393275:LTR458772 MDM393275:MDN458772 MNI393275:MNJ458772 MXE393275:MXF458772 NHA393275:NHB458772 NQW393275:NQX458772 OAS393275:OAT458772 OKO393275:OKP458772 OUK393275:OUL458772 PEG393275:PEH458772 POC393275:POD458772 PXY393275:PXZ458772 QHU393275:QHV458772 QRQ393275:QRR458772 RBM393275:RBN458772 RLI393275:RLJ458772 RVE393275:RVF458772 SFA393275:SFB458772 SOW393275:SOX458772 SYS393275:SYT458772 TIO393275:TIP458772 TSK393275:TSL458772 UCG393275:UCH458772 UMC393275:UMD458772 UVY393275:UVZ458772 VFU393275:VFV458772 VPQ393275:VPR458772 VZM393275:VZN458772 WJI393275:WJJ458772 H458811:I524308 GS458811:GT524308 QO458811:QP524308 AAK458811:AAL524308 AKG458811:AKH524308 AUC458811:AUD524308 BDY458811:BDZ524308 BNU458811:BNV524308 BXQ458811:BXR524308 CHM458811:CHN524308 CRI458811:CRJ524308 DBE458811:DBF524308 DLA458811:DLB524308 DUW458811:DUX524308 EES458811:EET524308 EOO458811:EOP524308 EYK458811:EYL524308 FIG458811:FIH524308 FSC458811:FSD524308 GBY458811:GBZ524308 GLU458811:GLV524308 GVQ458811:GVR524308 HFM458811:HFN524308 HPI458811:HPJ524308 HZE458811:HZF524308 IJA458811:IJB524308 ISW458811:ISX524308 JCS458811:JCT524308 JMO458811:JMP524308 JWK458811:JWL524308 KGG458811:KGH524308 KQC458811:KQD524308 KZY458811:KZZ524308 LJU458811:LJV524308 LTQ458811:LTR524308 MDM458811:MDN524308 MNI458811:MNJ524308 MXE458811:MXF524308 NHA458811:NHB524308 NQW458811:NQX524308 OAS458811:OAT524308 OKO458811:OKP524308 OUK458811:OUL524308 PEG458811:PEH524308 POC458811:POD524308 PXY458811:PXZ524308 QHU458811:QHV524308 QRQ458811:QRR524308 RBM458811:RBN524308 RLI458811:RLJ524308 RVE458811:RVF524308 SFA458811:SFB524308 SOW458811:SOX524308 SYS458811:SYT524308 TIO458811:TIP524308 TSK458811:TSL524308 UCG458811:UCH524308 UMC458811:UMD524308 UVY458811:UVZ524308 VFU458811:VFV524308 VPQ458811:VPR524308 VZM458811:VZN524308 WJI458811:WJJ524308 H524347:I589844 GS524347:GT589844 QO524347:QP589844 AAK524347:AAL589844 AKG524347:AKH589844 AUC524347:AUD589844 BDY524347:BDZ589844 BNU524347:BNV589844 BXQ524347:BXR589844 CHM524347:CHN589844 CRI524347:CRJ589844 DBE524347:DBF589844 DLA524347:DLB589844 DUW524347:DUX589844 EES524347:EET589844 EOO524347:EOP589844 EYK524347:EYL589844 FIG524347:FIH589844 FSC524347:FSD589844 GBY524347:GBZ589844 GLU524347:GLV589844 GVQ524347:GVR589844 HFM524347:HFN589844 HPI524347:HPJ589844 HZE524347:HZF589844 IJA524347:IJB589844 ISW524347:ISX589844 JCS524347:JCT589844 JMO524347:JMP589844 JWK524347:JWL589844 KGG524347:KGH589844 KQC524347:KQD589844 KZY524347:KZZ589844 LJU524347:LJV589844 LTQ524347:LTR589844 MDM524347:MDN589844 MNI524347:MNJ589844 MXE524347:MXF589844 NHA524347:NHB589844 NQW524347:NQX589844 OAS524347:OAT589844 OKO524347:OKP589844 OUK524347:OUL589844 PEG524347:PEH589844 POC524347:POD589844 PXY524347:PXZ589844 QHU524347:QHV589844 QRQ524347:QRR589844 RBM524347:RBN589844 RLI524347:RLJ589844 RVE524347:RVF589844 SFA524347:SFB589844 SOW524347:SOX589844 SYS524347:SYT589844 TIO524347:TIP589844 TSK524347:TSL589844 UCG524347:UCH589844 UMC524347:UMD589844 UVY524347:UVZ589844 VFU524347:VFV589844 VPQ524347:VPR589844 VZM524347:VZN589844 WJI524347:WJJ589844 H589883:I655380 GS589883:GT655380 QO589883:QP655380 AAK589883:AAL655380 AKG589883:AKH655380 AUC589883:AUD655380 BDY589883:BDZ655380 BNU589883:BNV655380 BXQ589883:BXR655380 CHM589883:CHN655380 CRI589883:CRJ655380 DBE589883:DBF655380 DLA589883:DLB655380 DUW589883:DUX655380 EES589883:EET655380 EOO589883:EOP655380 EYK589883:EYL655380 FIG589883:FIH655380 FSC589883:FSD655380 GBY589883:GBZ655380 GLU589883:GLV655380 GVQ589883:GVR655380 HFM589883:HFN655380 HPI589883:HPJ655380 HZE589883:HZF655380 IJA589883:IJB655380 ISW589883:ISX655380 JCS589883:JCT655380 JMO589883:JMP655380 JWK589883:JWL655380 KGG589883:KGH655380 KQC589883:KQD655380 KZY589883:KZZ655380 LJU589883:LJV655380 LTQ589883:LTR655380 MDM589883:MDN655380 MNI589883:MNJ655380 MXE589883:MXF655380 NHA589883:NHB655380 NQW589883:NQX655380 OAS589883:OAT655380 OKO589883:OKP655380 OUK589883:OUL655380 PEG589883:PEH655380 POC589883:POD655380 PXY589883:PXZ655380 QHU589883:QHV655380 QRQ589883:QRR655380 RBM589883:RBN655380 RLI589883:RLJ655380 RVE589883:RVF655380 SFA589883:SFB655380 SOW589883:SOX655380 SYS589883:SYT655380 TIO589883:TIP655380 TSK589883:TSL655380 UCG589883:UCH655380 UMC589883:UMD655380 UVY589883:UVZ655380 VFU589883:VFV655380 VPQ589883:VPR655380 VZM589883:VZN655380 WJI589883:WJJ655380 H655419:I720916 GS655419:GT720916 QO655419:QP720916 AAK655419:AAL720916 AKG655419:AKH720916 AUC655419:AUD720916 BDY655419:BDZ720916 BNU655419:BNV720916 BXQ655419:BXR720916 CHM655419:CHN720916 CRI655419:CRJ720916 DBE655419:DBF720916 DLA655419:DLB720916 DUW655419:DUX720916 EES655419:EET720916 EOO655419:EOP720916 EYK655419:EYL720916 FIG655419:FIH720916 FSC655419:FSD720916 GBY655419:GBZ720916 GLU655419:GLV720916 GVQ655419:GVR720916 HFM655419:HFN720916 HPI655419:HPJ720916 HZE655419:HZF720916 IJA655419:IJB720916 ISW655419:ISX720916 JCS655419:JCT720916 JMO655419:JMP720916 JWK655419:JWL720916 KGG655419:KGH720916 KQC655419:KQD720916 KZY655419:KZZ720916 LJU655419:LJV720916 LTQ655419:LTR720916 MDM655419:MDN720916 MNI655419:MNJ720916 MXE655419:MXF720916 NHA655419:NHB720916 NQW655419:NQX720916 OAS655419:OAT720916 OKO655419:OKP720916 OUK655419:OUL720916 PEG655419:PEH720916 POC655419:POD720916 PXY655419:PXZ720916 QHU655419:QHV720916 QRQ655419:QRR720916 RBM655419:RBN720916 RLI655419:RLJ720916 RVE655419:RVF720916 SFA655419:SFB720916 SOW655419:SOX720916 SYS655419:SYT720916 TIO655419:TIP720916 TSK655419:TSL720916 UCG655419:UCH720916 UMC655419:UMD720916 UVY655419:UVZ720916 VFU655419:VFV720916 VPQ655419:VPR720916 VZM655419:VZN720916 WJI655419:WJJ720916 H720955:I786452 GS720955:GT786452 QO720955:QP786452 AAK720955:AAL786452 AKG720955:AKH786452 AUC720955:AUD786452 BDY720955:BDZ786452 BNU720955:BNV786452 BXQ720955:BXR786452 CHM720955:CHN786452 CRI720955:CRJ786452 DBE720955:DBF786452 DLA720955:DLB786452 DUW720955:DUX786452 EES720955:EET786452 EOO720955:EOP786452 EYK720955:EYL786452 FIG720955:FIH786452 FSC720955:FSD786452 GBY720955:GBZ786452 GLU720955:GLV786452 GVQ720955:GVR786452 HFM720955:HFN786452 HPI720955:HPJ786452 HZE720955:HZF786452 IJA720955:IJB786452 ISW720955:ISX786452 JCS720955:JCT786452 JMO720955:JMP786452 JWK720955:JWL786452 KGG720955:KGH786452 KQC720955:KQD786452 KZY720955:KZZ786452 LJU720955:LJV786452 LTQ720955:LTR786452 MDM720955:MDN786452 MNI720955:MNJ786452 MXE720955:MXF786452 NHA720955:NHB786452 NQW720955:NQX786452 OAS720955:OAT786452 OKO720955:OKP786452 OUK720955:OUL786452 PEG720955:PEH786452 POC720955:POD786452 PXY720955:PXZ786452 QHU720955:QHV786452 QRQ720955:QRR786452 RBM720955:RBN786452 RLI720955:RLJ786452 RVE720955:RVF786452 SFA720955:SFB786452 SOW720955:SOX786452 SYS720955:SYT786452 TIO720955:TIP786452 TSK720955:TSL786452 UCG720955:UCH786452 UMC720955:UMD786452 UVY720955:UVZ786452 VFU720955:VFV786452 VPQ720955:VPR786452 VZM720955:VZN786452 WJI720955:WJJ786452 H786491:I851988 GS786491:GT851988 QO786491:QP851988 AAK786491:AAL851988 AKG786491:AKH851988 AUC786491:AUD851988 BDY786491:BDZ851988 BNU786491:BNV851988 BXQ786491:BXR851988 CHM786491:CHN851988 CRI786491:CRJ851988 DBE786491:DBF851988 DLA786491:DLB851988 DUW786491:DUX851988 EES786491:EET851988 EOO786491:EOP851988 EYK786491:EYL851988 FIG786491:FIH851988 FSC786491:FSD851988 GBY786491:GBZ851988 GLU786491:GLV851988 GVQ786491:GVR851988 HFM786491:HFN851988 HPI786491:HPJ851988 HZE786491:HZF851988 IJA786491:IJB851988 ISW786491:ISX851988 JCS786491:JCT851988 JMO786491:JMP851988 JWK786491:JWL851988 KGG786491:KGH851988 KQC786491:KQD851988 KZY786491:KZZ851988 LJU786491:LJV851988 LTQ786491:LTR851988 MDM786491:MDN851988 MNI786491:MNJ851988 MXE786491:MXF851988 NHA786491:NHB851988 NQW786491:NQX851988 OAS786491:OAT851988 OKO786491:OKP851988 OUK786491:OUL851988 PEG786491:PEH851988 POC786491:POD851988 PXY786491:PXZ851988 QHU786491:QHV851988 QRQ786491:QRR851988 RBM786491:RBN851988 RLI786491:RLJ851988 RVE786491:RVF851988 SFA786491:SFB851988 SOW786491:SOX851988 SYS786491:SYT851988 TIO786491:TIP851988 TSK786491:TSL851988 UCG786491:UCH851988 UMC786491:UMD851988 UVY786491:UVZ851988 VFU786491:VFV851988 VPQ786491:VPR851988 VZM786491:VZN851988 WJI786491:WJJ851988 H852027:I917524 GS852027:GT917524 QO852027:QP917524 AAK852027:AAL917524 AKG852027:AKH917524 AUC852027:AUD917524 BDY852027:BDZ917524 BNU852027:BNV917524 BXQ852027:BXR917524 CHM852027:CHN917524 CRI852027:CRJ917524 DBE852027:DBF917524 DLA852027:DLB917524 DUW852027:DUX917524 EES852027:EET917524 EOO852027:EOP917524 EYK852027:EYL917524 FIG852027:FIH917524 FSC852027:FSD917524 GBY852027:GBZ917524 GLU852027:GLV917524 GVQ852027:GVR917524 HFM852027:HFN917524 HPI852027:HPJ917524 HZE852027:HZF917524 IJA852027:IJB917524 ISW852027:ISX917524 JCS852027:JCT917524 JMO852027:JMP917524 JWK852027:JWL917524 KGG852027:KGH917524 KQC852027:KQD917524 KZY852027:KZZ917524 LJU852027:LJV917524 LTQ852027:LTR917524 MDM852027:MDN917524 MNI852027:MNJ917524 MXE852027:MXF917524 NHA852027:NHB917524 NQW852027:NQX917524 OAS852027:OAT917524 OKO852027:OKP917524 OUK852027:OUL917524 PEG852027:PEH917524 POC852027:POD917524 PXY852027:PXZ917524 QHU852027:QHV917524 QRQ852027:QRR917524 RBM852027:RBN917524 RLI852027:RLJ917524 RVE852027:RVF917524 SFA852027:SFB917524 SOW852027:SOX917524 SYS852027:SYT917524 TIO852027:TIP917524 TSK852027:TSL917524 UCG852027:UCH917524 UMC852027:UMD917524 UVY852027:UVZ917524 VFU852027:VFV917524 VPQ852027:VPR917524 VZM852027:VZN917524 WJI852027:WJJ917524 H917563:I983060 GS917563:GT983060 QO917563:QP983060 AAK917563:AAL983060 AKG917563:AKH983060 AUC917563:AUD983060 BDY917563:BDZ983060 BNU917563:BNV983060 BXQ917563:BXR983060 CHM917563:CHN983060 CRI917563:CRJ983060 DBE917563:DBF983060 DLA917563:DLB983060 DUW917563:DUX983060 EES917563:EET983060 EOO917563:EOP983060 EYK917563:EYL983060 FIG917563:FIH983060 FSC917563:FSD983060 GBY917563:GBZ983060 GLU917563:GLV983060 GVQ917563:GVR983060 HFM917563:HFN983060 HPI917563:HPJ983060 HZE917563:HZF983060 IJA917563:IJB983060 ISW917563:ISX983060 JCS917563:JCT983060 JMO917563:JMP983060 JWK917563:JWL983060 KGG917563:KGH983060 KQC917563:KQD983060 KZY917563:KZZ983060 LJU917563:LJV983060 LTQ917563:LTR983060 MDM917563:MDN983060 MNI917563:MNJ983060 MXE917563:MXF983060 NHA917563:NHB983060 NQW917563:NQX983060 OAS917563:OAT983060 OKO917563:OKP983060 OUK917563:OUL983060 PEG917563:PEH983060 POC917563:POD983060 PXY917563:PXZ983060 QHU917563:QHV983060 QRQ917563:QRR983060 RBM917563:RBN983060 RLI917563:RLJ983060 RVE917563:RVF983060 SFA917563:SFB983060 SOW917563:SOX983060 SYS917563:SYT983060 TIO917563:TIP983060 TSK917563:TSL983060 UCG917563:UCH983060 UMC917563:UMD983060 UVY917563:UVZ983060 VFU917563:VFV983060 VPQ917563:VPR983060 VZM917563:VZN983060 WJI917563:WJJ983060 H983099:I1048576 GS983099:GT1048576 QO983099:QP1048576 AAK983099:AAL1048576 AKG983099:AKH1048576 AUC983099:AUD1048576 BDY983099:BDZ1048576 BNU983099:BNV1048576 BXQ983099:BXR1048576 CHM983099:CHN1048576 CRI983099:CRJ1048576 DBE983099:DBF1048576 DLA983099:DLB1048576 DUW983099:DUX1048576 EES983099:EET1048576 EOO983099:EOP1048576 EYK983099:EYL1048576 FIG983099:FIH1048576 FSC983099:FSD1048576 GBY983099:GBZ1048576 GLU983099:GLV1048576 GVQ983099:GVR1048576 HFM983099:HFN1048576 HPI983099:HPJ1048576 HZE983099:HZF1048576 IJA983099:IJB1048576 ISW983099:ISX1048576 JCS983099:JCT1048576 JMO983099:JMP1048576 JWK983099:JWL1048576 KGG983099:KGH1048576 KQC983099:KQD1048576 KZY983099:KZZ1048576 LJU983099:LJV1048576 LTQ983099:LTR1048576 MDM983099:MDN1048576 MNI983099:MNJ1048576 MXE983099:MXF1048576 NHA983099:NHB1048576 NQW983099:NQX1048576 OAS983099:OAT1048576 OKO983099:OKP1048576 OUK983099:OUL1048576 PEG983099:PEH1048576 POC983099:POD1048576 PXY983099:PXZ1048576 QHU983099:QHV1048576 QRQ983099:QRR1048576 RBM983099:RBN1048576 RLI983099:RLJ1048576 RVE983099:RVF1048576 SFA983099:SFB1048576 SOW983099:SOX1048576 SYS983099:SYT1048576 TIO983099:TIP1048576 TSK983099:TSL1048576 UCG983099:UCH1048576 UMC983099:UMD1048576 UVY983099:UVZ1048576 VFU983099:VFV1048576 VPQ983099:VPR1048576 VZM983099:VZN1048576 WJI983099:WJJ1048576 GN36:GN41 QJ36:QJ41 AAF36:AAF41 AKB36:AKB41 ATX36:ATX41 BDT36:BDT41 BNP36:BNP41 BXL36:BXL41 CHH36:CHH41 CRD36:CRD41 DAZ36:DAZ41 DKV36:DKV41 DUR36:DUR41 EEN36:EEN41 EOJ36:EOJ41 EYF36:EYF41 FIB36:FIB41 FRX36:FRX41 GBT36:GBT41 GLP36:GLP41 GVL36:GVL41 HFH36:HFH41 HPD36:HPD41 HYZ36:HYZ41 IIV36:IIV41 ISR36:ISR41 JCN36:JCN41 JMJ36:JMJ41 JWF36:JWF41 KGB36:KGB41 KPX36:KPX41 KZT36:KZT41 LJP36:LJP41 LTL36:LTL41 MDH36:MDH41 MND36:MND41 MWZ36:MWZ41 NGV36:NGV41 NQR36:NQR41 OAN36:OAN41 OKJ36:OKJ41 OUF36:OUF41 PEB36:PEB41 PNX36:PNX41 PXT36:PXT41 QHP36:QHP41 QRL36:QRL41 RBH36:RBH41 RLD36:RLD41 RUZ36:RUZ41 SEV36:SEV41 SOR36:SOR41 SYN36:SYN41 TIJ36:TIJ41 TSF36:TSF41 UCB36:UCB41 ULX36:ULX41 UVT36:UVT41 VFP36:VFP41 VPL36:VPL41 VZH36:VZH41 WJD36:WJD41 C65583:C65586 GN65583:GN65586 QJ65583:QJ65586 AAF65583:AAF65586 AKB65583:AKB65586 ATX65583:ATX65586 BDT65583:BDT65586 BNP65583:BNP65586 BXL65583:BXL65586 CHH65583:CHH65586 CRD65583:CRD65586 DAZ65583:DAZ65586 DKV65583:DKV65586 DUR65583:DUR65586 EEN65583:EEN65586 EOJ65583:EOJ65586 EYF65583:EYF65586 FIB65583:FIB65586 FRX65583:FRX65586 GBT65583:GBT65586 GLP65583:GLP65586 GVL65583:GVL65586 HFH65583:HFH65586 HPD65583:HPD65586 HYZ65583:HYZ65586 IIV65583:IIV65586 ISR65583:ISR65586 JCN65583:JCN65586 JMJ65583:JMJ65586 JWF65583:JWF65586 KGB65583:KGB65586 KPX65583:KPX65586 KZT65583:KZT65586 LJP65583:LJP65586 LTL65583:LTL65586 MDH65583:MDH65586 MND65583:MND65586 MWZ65583:MWZ65586 NGV65583:NGV65586 NQR65583:NQR65586 OAN65583:OAN65586 OKJ65583:OKJ65586 OUF65583:OUF65586 PEB65583:PEB65586 PNX65583:PNX65586 PXT65583:PXT65586 QHP65583:QHP65586 QRL65583:QRL65586 RBH65583:RBH65586 RLD65583:RLD65586 RUZ65583:RUZ65586 SEV65583:SEV65586 SOR65583:SOR65586 SYN65583:SYN65586 TIJ65583:TIJ65586 TSF65583:TSF65586 UCB65583:UCB65586 ULX65583:ULX65586 UVT65583:UVT65586 VFP65583:VFP65586 VPL65583:VPL65586 VZH65583:VZH65586 WJD65583:WJD65586 C131119:C131122 GN131119:GN131122 QJ131119:QJ131122 AAF131119:AAF131122 AKB131119:AKB131122 ATX131119:ATX131122 BDT131119:BDT131122 BNP131119:BNP131122 BXL131119:BXL131122 CHH131119:CHH131122 CRD131119:CRD131122 DAZ131119:DAZ131122 DKV131119:DKV131122 DUR131119:DUR131122 EEN131119:EEN131122 EOJ131119:EOJ131122 EYF131119:EYF131122 FIB131119:FIB131122 FRX131119:FRX131122 GBT131119:GBT131122 GLP131119:GLP131122 GVL131119:GVL131122 HFH131119:HFH131122 HPD131119:HPD131122 HYZ131119:HYZ131122 IIV131119:IIV131122 ISR131119:ISR131122 JCN131119:JCN131122 JMJ131119:JMJ131122 JWF131119:JWF131122 KGB131119:KGB131122 KPX131119:KPX131122 KZT131119:KZT131122 LJP131119:LJP131122 LTL131119:LTL131122 MDH131119:MDH131122 MND131119:MND131122 MWZ131119:MWZ131122 NGV131119:NGV131122 NQR131119:NQR131122 OAN131119:OAN131122 OKJ131119:OKJ131122 OUF131119:OUF131122 PEB131119:PEB131122 PNX131119:PNX131122 PXT131119:PXT131122 QHP131119:QHP131122 QRL131119:QRL131122 RBH131119:RBH131122 RLD131119:RLD131122 RUZ131119:RUZ131122 SEV131119:SEV131122 SOR131119:SOR131122 SYN131119:SYN131122 TIJ131119:TIJ131122 TSF131119:TSF131122 UCB131119:UCB131122 ULX131119:ULX131122 UVT131119:UVT131122 VFP131119:VFP131122 VPL131119:VPL131122 VZH131119:VZH131122 WJD131119:WJD131122 C196655:C196658 GN196655:GN196658 QJ196655:QJ196658 AAF196655:AAF196658 AKB196655:AKB196658 ATX196655:ATX196658 BDT196655:BDT196658 BNP196655:BNP196658 BXL196655:BXL196658 CHH196655:CHH196658 CRD196655:CRD196658 DAZ196655:DAZ196658 DKV196655:DKV196658 DUR196655:DUR196658 EEN196655:EEN196658 EOJ196655:EOJ196658 EYF196655:EYF196658 FIB196655:FIB196658 FRX196655:FRX196658 GBT196655:GBT196658 GLP196655:GLP196658 GVL196655:GVL196658 HFH196655:HFH196658 HPD196655:HPD196658 HYZ196655:HYZ196658 IIV196655:IIV196658 ISR196655:ISR196658 JCN196655:JCN196658 JMJ196655:JMJ196658 JWF196655:JWF196658 KGB196655:KGB196658 KPX196655:KPX196658 KZT196655:KZT196658 LJP196655:LJP196658 LTL196655:LTL196658 MDH196655:MDH196658 MND196655:MND196658 MWZ196655:MWZ196658 NGV196655:NGV196658 NQR196655:NQR196658 OAN196655:OAN196658 OKJ196655:OKJ196658 OUF196655:OUF196658 PEB196655:PEB196658 PNX196655:PNX196658 PXT196655:PXT196658 QHP196655:QHP196658 QRL196655:QRL196658 RBH196655:RBH196658 RLD196655:RLD196658 RUZ196655:RUZ196658 SEV196655:SEV196658 SOR196655:SOR196658 SYN196655:SYN196658 TIJ196655:TIJ196658 TSF196655:TSF196658 UCB196655:UCB196658 ULX196655:ULX196658 UVT196655:UVT196658 VFP196655:VFP196658 VPL196655:VPL196658 VZH196655:VZH196658 WJD196655:WJD196658 C262191:C262194 GN262191:GN262194 QJ262191:QJ262194 AAF262191:AAF262194 AKB262191:AKB262194 ATX262191:ATX262194 BDT262191:BDT262194 BNP262191:BNP262194 BXL262191:BXL262194 CHH262191:CHH262194 CRD262191:CRD262194 DAZ262191:DAZ262194 DKV262191:DKV262194 DUR262191:DUR262194 EEN262191:EEN262194 EOJ262191:EOJ262194 EYF262191:EYF262194 FIB262191:FIB262194 FRX262191:FRX262194 GBT262191:GBT262194 GLP262191:GLP262194 GVL262191:GVL262194 HFH262191:HFH262194 HPD262191:HPD262194 HYZ262191:HYZ262194 IIV262191:IIV262194 ISR262191:ISR262194 JCN262191:JCN262194 JMJ262191:JMJ262194 JWF262191:JWF262194 KGB262191:KGB262194 KPX262191:KPX262194 KZT262191:KZT262194 LJP262191:LJP262194 LTL262191:LTL262194 MDH262191:MDH262194 MND262191:MND262194 MWZ262191:MWZ262194 NGV262191:NGV262194 NQR262191:NQR262194 OAN262191:OAN262194 OKJ262191:OKJ262194 OUF262191:OUF262194 PEB262191:PEB262194 PNX262191:PNX262194 PXT262191:PXT262194 QHP262191:QHP262194 QRL262191:QRL262194 RBH262191:RBH262194 RLD262191:RLD262194 RUZ262191:RUZ262194 SEV262191:SEV262194 SOR262191:SOR262194 SYN262191:SYN262194 TIJ262191:TIJ262194 TSF262191:TSF262194 UCB262191:UCB262194 ULX262191:ULX262194 UVT262191:UVT262194 VFP262191:VFP262194 VPL262191:VPL262194 VZH262191:VZH262194 WJD262191:WJD262194 C327727:C327730 GN327727:GN327730 QJ327727:QJ327730 AAF327727:AAF327730 AKB327727:AKB327730 ATX327727:ATX327730 BDT327727:BDT327730 BNP327727:BNP327730 BXL327727:BXL327730 CHH327727:CHH327730 CRD327727:CRD327730 DAZ327727:DAZ327730 DKV327727:DKV327730 DUR327727:DUR327730 EEN327727:EEN327730 EOJ327727:EOJ327730 EYF327727:EYF327730 FIB327727:FIB327730 FRX327727:FRX327730 GBT327727:GBT327730 GLP327727:GLP327730 GVL327727:GVL327730 HFH327727:HFH327730 HPD327727:HPD327730 HYZ327727:HYZ327730 IIV327727:IIV327730 ISR327727:ISR327730 JCN327727:JCN327730 JMJ327727:JMJ327730 JWF327727:JWF327730 KGB327727:KGB327730 KPX327727:KPX327730 KZT327727:KZT327730 LJP327727:LJP327730 LTL327727:LTL327730 MDH327727:MDH327730 MND327727:MND327730 MWZ327727:MWZ327730 NGV327727:NGV327730 NQR327727:NQR327730 OAN327727:OAN327730 OKJ327727:OKJ327730 OUF327727:OUF327730 PEB327727:PEB327730 PNX327727:PNX327730 PXT327727:PXT327730 QHP327727:QHP327730 QRL327727:QRL327730 RBH327727:RBH327730 RLD327727:RLD327730 RUZ327727:RUZ327730 SEV327727:SEV327730 SOR327727:SOR327730 SYN327727:SYN327730 TIJ327727:TIJ327730 TSF327727:TSF327730 UCB327727:UCB327730 ULX327727:ULX327730 UVT327727:UVT327730 VFP327727:VFP327730 VPL327727:VPL327730 VZH327727:VZH327730 WJD327727:WJD327730 C393263:C393266 GN393263:GN393266 QJ393263:QJ393266 AAF393263:AAF393266 AKB393263:AKB393266 ATX393263:ATX393266 BDT393263:BDT393266 BNP393263:BNP393266 BXL393263:BXL393266 CHH393263:CHH393266 CRD393263:CRD393266 DAZ393263:DAZ393266 DKV393263:DKV393266 DUR393263:DUR393266 EEN393263:EEN393266 EOJ393263:EOJ393266 EYF393263:EYF393266 FIB393263:FIB393266 FRX393263:FRX393266 GBT393263:GBT393266 GLP393263:GLP393266 GVL393263:GVL393266 HFH393263:HFH393266 HPD393263:HPD393266 HYZ393263:HYZ393266 IIV393263:IIV393266 ISR393263:ISR393266 JCN393263:JCN393266 JMJ393263:JMJ393266 JWF393263:JWF393266 KGB393263:KGB393266 KPX393263:KPX393266 KZT393263:KZT393266 LJP393263:LJP393266 LTL393263:LTL393266 MDH393263:MDH393266 MND393263:MND393266 MWZ393263:MWZ393266 NGV393263:NGV393266 NQR393263:NQR393266 OAN393263:OAN393266 OKJ393263:OKJ393266 OUF393263:OUF393266 PEB393263:PEB393266 PNX393263:PNX393266 PXT393263:PXT393266 QHP393263:QHP393266 QRL393263:QRL393266 RBH393263:RBH393266 RLD393263:RLD393266 RUZ393263:RUZ393266 SEV393263:SEV393266 SOR393263:SOR393266 SYN393263:SYN393266 TIJ393263:TIJ393266 TSF393263:TSF393266 UCB393263:UCB393266 ULX393263:ULX393266 UVT393263:UVT393266 VFP393263:VFP393266 VPL393263:VPL393266 VZH393263:VZH393266 WJD393263:WJD393266 C458799:C458802 GN458799:GN458802 QJ458799:QJ458802 AAF458799:AAF458802 AKB458799:AKB458802 ATX458799:ATX458802 BDT458799:BDT458802 BNP458799:BNP458802 BXL458799:BXL458802 CHH458799:CHH458802 CRD458799:CRD458802 DAZ458799:DAZ458802 DKV458799:DKV458802 DUR458799:DUR458802 EEN458799:EEN458802 EOJ458799:EOJ458802 EYF458799:EYF458802 FIB458799:FIB458802 FRX458799:FRX458802 GBT458799:GBT458802 GLP458799:GLP458802 GVL458799:GVL458802 HFH458799:HFH458802 HPD458799:HPD458802 HYZ458799:HYZ458802 IIV458799:IIV458802 ISR458799:ISR458802 JCN458799:JCN458802 JMJ458799:JMJ458802 JWF458799:JWF458802 KGB458799:KGB458802 KPX458799:KPX458802 KZT458799:KZT458802 LJP458799:LJP458802 LTL458799:LTL458802 MDH458799:MDH458802 MND458799:MND458802 MWZ458799:MWZ458802 NGV458799:NGV458802 NQR458799:NQR458802 OAN458799:OAN458802 OKJ458799:OKJ458802 OUF458799:OUF458802 PEB458799:PEB458802 PNX458799:PNX458802 PXT458799:PXT458802 QHP458799:QHP458802 QRL458799:QRL458802 RBH458799:RBH458802 RLD458799:RLD458802 RUZ458799:RUZ458802 SEV458799:SEV458802 SOR458799:SOR458802 SYN458799:SYN458802 TIJ458799:TIJ458802 TSF458799:TSF458802 UCB458799:UCB458802 ULX458799:ULX458802 UVT458799:UVT458802 VFP458799:VFP458802 VPL458799:VPL458802 VZH458799:VZH458802 WJD458799:WJD458802 C524335:C524338 GN524335:GN524338 QJ524335:QJ524338 AAF524335:AAF524338 AKB524335:AKB524338 ATX524335:ATX524338 BDT524335:BDT524338 BNP524335:BNP524338 BXL524335:BXL524338 CHH524335:CHH524338 CRD524335:CRD524338 DAZ524335:DAZ524338 DKV524335:DKV524338 DUR524335:DUR524338 EEN524335:EEN524338 EOJ524335:EOJ524338 EYF524335:EYF524338 FIB524335:FIB524338 FRX524335:FRX524338 GBT524335:GBT524338 GLP524335:GLP524338 GVL524335:GVL524338 HFH524335:HFH524338 HPD524335:HPD524338 HYZ524335:HYZ524338 IIV524335:IIV524338 ISR524335:ISR524338 JCN524335:JCN524338 JMJ524335:JMJ524338 JWF524335:JWF524338 KGB524335:KGB524338 KPX524335:KPX524338 KZT524335:KZT524338 LJP524335:LJP524338 LTL524335:LTL524338 MDH524335:MDH524338 MND524335:MND524338 MWZ524335:MWZ524338 NGV524335:NGV524338 NQR524335:NQR524338 OAN524335:OAN524338 OKJ524335:OKJ524338 OUF524335:OUF524338 PEB524335:PEB524338 PNX524335:PNX524338 PXT524335:PXT524338 QHP524335:QHP524338 QRL524335:QRL524338 RBH524335:RBH524338 RLD524335:RLD524338 RUZ524335:RUZ524338 SEV524335:SEV524338 SOR524335:SOR524338 SYN524335:SYN524338 TIJ524335:TIJ524338 TSF524335:TSF524338 UCB524335:UCB524338 ULX524335:ULX524338 UVT524335:UVT524338 VFP524335:VFP524338 VPL524335:VPL524338 VZH524335:VZH524338 WJD524335:WJD524338 C589871:C589874 GN589871:GN589874 QJ589871:QJ589874 AAF589871:AAF589874 AKB589871:AKB589874 ATX589871:ATX589874 BDT589871:BDT589874 BNP589871:BNP589874 BXL589871:BXL589874 CHH589871:CHH589874 CRD589871:CRD589874 DAZ589871:DAZ589874 DKV589871:DKV589874 DUR589871:DUR589874 EEN589871:EEN589874 EOJ589871:EOJ589874 EYF589871:EYF589874 FIB589871:FIB589874 FRX589871:FRX589874 GBT589871:GBT589874 GLP589871:GLP589874 GVL589871:GVL589874 HFH589871:HFH589874 HPD589871:HPD589874 HYZ589871:HYZ589874 IIV589871:IIV589874 ISR589871:ISR589874 JCN589871:JCN589874 JMJ589871:JMJ589874 JWF589871:JWF589874 KGB589871:KGB589874 KPX589871:KPX589874 KZT589871:KZT589874 LJP589871:LJP589874 LTL589871:LTL589874 MDH589871:MDH589874 MND589871:MND589874 MWZ589871:MWZ589874 NGV589871:NGV589874 NQR589871:NQR589874 OAN589871:OAN589874 OKJ589871:OKJ589874 OUF589871:OUF589874 PEB589871:PEB589874 PNX589871:PNX589874 PXT589871:PXT589874 QHP589871:QHP589874 QRL589871:QRL589874 RBH589871:RBH589874 RLD589871:RLD589874 RUZ589871:RUZ589874 SEV589871:SEV589874 SOR589871:SOR589874 SYN589871:SYN589874 TIJ589871:TIJ589874 TSF589871:TSF589874 UCB589871:UCB589874 ULX589871:ULX589874 UVT589871:UVT589874 VFP589871:VFP589874 VPL589871:VPL589874 VZH589871:VZH589874 WJD589871:WJD589874 C655407:C655410 GN655407:GN655410 QJ655407:QJ655410 AAF655407:AAF655410 AKB655407:AKB655410 ATX655407:ATX655410 BDT655407:BDT655410 BNP655407:BNP655410 BXL655407:BXL655410 CHH655407:CHH655410 CRD655407:CRD655410 DAZ655407:DAZ655410 DKV655407:DKV655410 DUR655407:DUR655410 EEN655407:EEN655410 EOJ655407:EOJ655410 EYF655407:EYF655410 FIB655407:FIB655410 FRX655407:FRX655410 GBT655407:GBT655410 GLP655407:GLP655410 GVL655407:GVL655410 HFH655407:HFH655410 HPD655407:HPD655410 HYZ655407:HYZ655410 IIV655407:IIV655410 ISR655407:ISR655410 JCN655407:JCN655410 JMJ655407:JMJ655410 JWF655407:JWF655410 KGB655407:KGB655410 KPX655407:KPX655410 KZT655407:KZT655410 LJP655407:LJP655410 LTL655407:LTL655410 MDH655407:MDH655410 MND655407:MND655410 MWZ655407:MWZ655410 NGV655407:NGV655410 NQR655407:NQR655410 OAN655407:OAN655410 OKJ655407:OKJ655410 OUF655407:OUF655410 PEB655407:PEB655410 PNX655407:PNX655410 PXT655407:PXT655410 QHP655407:QHP655410 QRL655407:QRL655410 RBH655407:RBH655410 RLD655407:RLD655410 RUZ655407:RUZ655410 SEV655407:SEV655410 SOR655407:SOR655410 SYN655407:SYN655410 TIJ655407:TIJ655410 TSF655407:TSF655410 UCB655407:UCB655410 ULX655407:ULX655410 UVT655407:UVT655410 VFP655407:VFP655410 VPL655407:VPL655410 VZH655407:VZH655410 WJD655407:WJD655410 C720943:C720946 GN720943:GN720946 QJ720943:QJ720946 AAF720943:AAF720946 AKB720943:AKB720946 ATX720943:ATX720946 BDT720943:BDT720946 BNP720943:BNP720946 BXL720943:BXL720946 CHH720943:CHH720946 CRD720943:CRD720946 DAZ720943:DAZ720946 DKV720943:DKV720946 DUR720943:DUR720946 EEN720943:EEN720946 EOJ720943:EOJ720946 EYF720943:EYF720946 FIB720943:FIB720946 FRX720943:FRX720946 GBT720943:GBT720946 GLP720943:GLP720946 GVL720943:GVL720946 HFH720943:HFH720946 HPD720943:HPD720946 HYZ720943:HYZ720946 IIV720943:IIV720946 ISR720943:ISR720946 JCN720943:JCN720946 JMJ720943:JMJ720946 JWF720943:JWF720946 KGB720943:KGB720946 KPX720943:KPX720946 KZT720943:KZT720946 LJP720943:LJP720946 LTL720943:LTL720946 MDH720943:MDH720946 MND720943:MND720946 MWZ720943:MWZ720946 NGV720943:NGV720946 NQR720943:NQR720946 OAN720943:OAN720946 OKJ720943:OKJ720946 OUF720943:OUF720946 PEB720943:PEB720946 PNX720943:PNX720946 PXT720943:PXT720946 QHP720943:QHP720946 QRL720943:QRL720946 RBH720943:RBH720946 RLD720943:RLD720946 RUZ720943:RUZ720946 SEV720943:SEV720946 SOR720943:SOR720946 SYN720943:SYN720946 TIJ720943:TIJ720946 TSF720943:TSF720946 UCB720943:UCB720946 ULX720943:ULX720946 UVT720943:UVT720946 VFP720943:VFP720946 VPL720943:VPL720946 VZH720943:VZH720946 WJD720943:WJD720946 C786479:C786482 GN786479:GN786482 QJ786479:QJ786482 AAF786479:AAF786482 AKB786479:AKB786482 ATX786479:ATX786482 BDT786479:BDT786482 BNP786479:BNP786482 BXL786479:BXL786482 CHH786479:CHH786482 CRD786479:CRD786482 DAZ786479:DAZ786482 DKV786479:DKV786482 DUR786479:DUR786482 EEN786479:EEN786482 EOJ786479:EOJ786482 EYF786479:EYF786482 FIB786479:FIB786482 FRX786479:FRX786482 GBT786479:GBT786482 GLP786479:GLP786482 GVL786479:GVL786482 HFH786479:HFH786482 HPD786479:HPD786482 HYZ786479:HYZ786482 IIV786479:IIV786482 ISR786479:ISR786482 JCN786479:JCN786482 JMJ786479:JMJ786482 JWF786479:JWF786482 KGB786479:KGB786482 KPX786479:KPX786482 KZT786479:KZT786482 LJP786479:LJP786482 LTL786479:LTL786482 MDH786479:MDH786482 MND786479:MND786482 MWZ786479:MWZ786482 NGV786479:NGV786482 NQR786479:NQR786482 OAN786479:OAN786482 OKJ786479:OKJ786482 OUF786479:OUF786482 PEB786479:PEB786482 PNX786479:PNX786482 PXT786479:PXT786482 QHP786479:QHP786482 QRL786479:QRL786482 RBH786479:RBH786482 RLD786479:RLD786482 RUZ786479:RUZ786482 SEV786479:SEV786482 SOR786479:SOR786482 SYN786479:SYN786482 TIJ786479:TIJ786482 TSF786479:TSF786482 UCB786479:UCB786482 ULX786479:ULX786482 UVT786479:UVT786482 VFP786479:VFP786482 VPL786479:VPL786482 VZH786479:VZH786482 WJD786479:WJD786482 C852015:C852018 GN852015:GN852018 QJ852015:QJ852018 AAF852015:AAF852018 AKB852015:AKB852018 ATX852015:ATX852018 BDT852015:BDT852018 BNP852015:BNP852018 BXL852015:BXL852018 CHH852015:CHH852018 CRD852015:CRD852018 DAZ852015:DAZ852018 DKV852015:DKV852018 DUR852015:DUR852018 EEN852015:EEN852018 EOJ852015:EOJ852018 EYF852015:EYF852018 FIB852015:FIB852018 FRX852015:FRX852018 GBT852015:GBT852018 GLP852015:GLP852018 GVL852015:GVL852018 HFH852015:HFH852018 HPD852015:HPD852018 HYZ852015:HYZ852018 IIV852015:IIV852018 ISR852015:ISR852018 JCN852015:JCN852018 JMJ852015:JMJ852018 JWF852015:JWF852018 KGB852015:KGB852018 KPX852015:KPX852018 KZT852015:KZT852018 LJP852015:LJP852018 LTL852015:LTL852018 MDH852015:MDH852018 MND852015:MND852018 MWZ852015:MWZ852018 NGV852015:NGV852018 NQR852015:NQR852018 OAN852015:OAN852018 OKJ852015:OKJ852018 OUF852015:OUF852018 PEB852015:PEB852018 PNX852015:PNX852018 PXT852015:PXT852018 QHP852015:QHP852018 QRL852015:QRL852018 RBH852015:RBH852018 RLD852015:RLD852018 RUZ852015:RUZ852018 SEV852015:SEV852018 SOR852015:SOR852018 SYN852015:SYN852018 TIJ852015:TIJ852018 TSF852015:TSF852018 UCB852015:UCB852018 ULX852015:ULX852018 UVT852015:UVT852018 VFP852015:VFP852018 VPL852015:VPL852018 VZH852015:VZH852018 WJD852015:WJD852018 C917551:C917554 GN917551:GN917554 QJ917551:QJ917554 AAF917551:AAF917554 AKB917551:AKB917554 ATX917551:ATX917554 BDT917551:BDT917554 BNP917551:BNP917554 BXL917551:BXL917554 CHH917551:CHH917554 CRD917551:CRD917554 DAZ917551:DAZ917554 DKV917551:DKV917554 DUR917551:DUR917554 EEN917551:EEN917554 EOJ917551:EOJ917554 EYF917551:EYF917554 FIB917551:FIB917554 FRX917551:FRX917554 GBT917551:GBT917554 GLP917551:GLP917554 GVL917551:GVL917554 HFH917551:HFH917554 HPD917551:HPD917554 HYZ917551:HYZ917554 IIV917551:IIV917554 ISR917551:ISR917554 JCN917551:JCN917554 JMJ917551:JMJ917554 JWF917551:JWF917554 KGB917551:KGB917554 KPX917551:KPX917554 KZT917551:KZT917554 LJP917551:LJP917554 LTL917551:LTL917554 MDH917551:MDH917554 MND917551:MND917554 MWZ917551:MWZ917554 NGV917551:NGV917554 NQR917551:NQR917554 OAN917551:OAN917554 OKJ917551:OKJ917554 OUF917551:OUF917554 PEB917551:PEB917554 PNX917551:PNX917554 PXT917551:PXT917554 QHP917551:QHP917554 QRL917551:QRL917554 RBH917551:RBH917554 RLD917551:RLD917554 RUZ917551:RUZ917554 SEV917551:SEV917554 SOR917551:SOR917554 SYN917551:SYN917554 TIJ917551:TIJ917554 TSF917551:TSF917554 UCB917551:UCB917554 ULX917551:ULX917554 UVT917551:UVT917554 VFP917551:VFP917554 VPL917551:VPL917554 VZH917551:VZH917554 WJD917551:WJD917554 C983087:C983090 GN983087:GN983090 QJ983087:QJ983090 AAF983087:AAF983090 AKB983087:AKB983090 ATX983087:ATX983090 BDT983087:BDT983090 BNP983087:BNP983090 BXL983087:BXL983090 CHH983087:CHH983090 CRD983087:CRD983090 DAZ983087:DAZ983090 DKV983087:DKV983090 DUR983087:DUR983090 EEN983087:EEN983090 EOJ983087:EOJ983090 EYF983087:EYF983090 FIB983087:FIB983090 FRX983087:FRX983090 GBT983087:GBT983090 GLP983087:GLP983090 GVL983087:GVL983090 HFH983087:HFH983090 HPD983087:HPD983090 HYZ983087:HYZ983090 IIV983087:IIV983090 ISR983087:ISR983090 JCN983087:JCN983090 JMJ983087:JMJ983090 JWF983087:JWF983090 KGB983087:KGB983090 KPX983087:KPX983090 KZT983087:KZT983090 LJP983087:LJP983090 LTL983087:LTL983090 MDH983087:MDH983090 MND983087:MND983090 MWZ983087:MWZ983090 NGV983087:NGV983090 NQR983087:NQR983090 OAN983087:OAN983090 OKJ983087:OKJ983090 OUF983087:OUF983090 PEB983087:PEB983090 PNX983087:PNX983090 PXT983087:PXT983090 QHP983087:QHP983090 QRL983087:QRL983090 RBH983087:RBH983090 RLD983087:RLD983090 RUZ983087:RUZ983090 SEV983087:SEV983090 SOR983087:SOR983090 SYN983087:SYN983090 TIJ983087:TIJ983090 TSF983087:TSF983090 UCB983087:UCB983090 ULX983087:ULX983090 UVT983087:UVT983090 VFP983087:VFP983090 VPL983087:VPL983090 VZH983087:VZH983090 WJD983087:WJD983090 M65571:O65578 GX65571:GX65578 QT65571:QT65578 AAP65571:AAP65578 AKL65571:AKL65578 AUH65571:AUH65578 BED65571:BED65578 BNZ65571:BNZ65578 BXV65571:BXV65578 CHR65571:CHR65578 CRN65571:CRN65578 DBJ65571:DBJ65578 DLF65571:DLF65578 DVB65571:DVB65578 EEX65571:EEX65578 EOT65571:EOT65578 EYP65571:EYP65578 FIL65571:FIL65578 FSH65571:FSH65578 GCD65571:GCD65578 GLZ65571:GLZ65578 GVV65571:GVV65578 HFR65571:HFR65578 HPN65571:HPN65578 HZJ65571:HZJ65578 IJF65571:IJF65578 ITB65571:ITB65578 JCX65571:JCX65578 JMT65571:JMT65578 JWP65571:JWP65578 KGL65571:KGL65578 KQH65571:KQH65578 LAD65571:LAD65578 LJZ65571:LJZ65578 LTV65571:LTV65578 MDR65571:MDR65578 MNN65571:MNN65578 MXJ65571:MXJ65578 NHF65571:NHF65578 NRB65571:NRB65578 OAX65571:OAX65578 OKT65571:OKT65578 OUP65571:OUP65578 PEL65571:PEL65578 POH65571:POH65578 PYD65571:PYD65578 QHZ65571:QHZ65578 QRV65571:QRV65578 RBR65571:RBR65578 RLN65571:RLN65578 RVJ65571:RVJ65578 SFF65571:SFF65578 SPB65571:SPB65578 SYX65571:SYX65578 TIT65571:TIT65578 TSP65571:TSP65578 UCL65571:UCL65578 UMH65571:UMH65578 UWD65571:UWD65578 VFZ65571:VFZ65578 VPV65571:VPV65578 VZR65571:VZR65578 WJN65571:WJN65578 M131107:O131114 GX131107:GX131114 QT131107:QT131114 AAP131107:AAP131114 AKL131107:AKL131114 AUH131107:AUH131114 BED131107:BED131114 BNZ131107:BNZ131114 BXV131107:BXV131114 CHR131107:CHR131114 CRN131107:CRN131114 DBJ131107:DBJ131114 DLF131107:DLF131114 DVB131107:DVB131114 EEX131107:EEX131114 EOT131107:EOT131114 EYP131107:EYP131114 FIL131107:FIL131114 FSH131107:FSH131114 GCD131107:GCD131114 GLZ131107:GLZ131114 GVV131107:GVV131114 HFR131107:HFR131114 HPN131107:HPN131114 HZJ131107:HZJ131114 IJF131107:IJF131114 ITB131107:ITB131114 JCX131107:JCX131114 JMT131107:JMT131114 JWP131107:JWP131114 KGL131107:KGL131114 KQH131107:KQH131114 LAD131107:LAD131114 LJZ131107:LJZ131114 LTV131107:LTV131114 MDR131107:MDR131114 MNN131107:MNN131114 MXJ131107:MXJ131114 NHF131107:NHF131114 NRB131107:NRB131114 OAX131107:OAX131114 OKT131107:OKT131114 OUP131107:OUP131114 PEL131107:PEL131114 POH131107:POH131114 PYD131107:PYD131114 QHZ131107:QHZ131114 QRV131107:QRV131114 RBR131107:RBR131114 RLN131107:RLN131114 RVJ131107:RVJ131114 SFF131107:SFF131114 SPB131107:SPB131114 SYX131107:SYX131114 TIT131107:TIT131114 TSP131107:TSP131114 UCL131107:UCL131114 UMH131107:UMH131114 UWD131107:UWD131114 VFZ131107:VFZ131114 VPV131107:VPV131114 VZR131107:VZR131114 WJN131107:WJN131114 M196643:O196650 GX196643:GX196650 QT196643:QT196650 AAP196643:AAP196650 AKL196643:AKL196650 AUH196643:AUH196650 BED196643:BED196650 BNZ196643:BNZ196650 BXV196643:BXV196650 CHR196643:CHR196650 CRN196643:CRN196650 DBJ196643:DBJ196650 DLF196643:DLF196650 DVB196643:DVB196650 EEX196643:EEX196650 EOT196643:EOT196650 EYP196643:EYP196650 FIL196643:FIL196650 FSH196643:FSH196650 GCD196643:GCD196650 GLZ196643:GLZ196650 GVV196643:GVV196650 HFR196643:HFR196650 HPN196643:HPN196650 HZJ196643:HZJ196650 IJF196643:IJF196650 ITB196643:ITB196650 JCX196643:JCX196650 JMT196643:JMT196650 JWP196643:JWP196650 KGL196643:KGL196650 KQH196643:KQH196650 LAD196643:LAD196650 LJZ196643:LJZ196650 LTV196643:LTV196650 MDR196643:MDR196650 MNN196643:MNN196650 MXJ196643:MXJ196650 NHF196643:NHF196650 NRB196643:NRB196650 OAX196643:OAX196650 OKT196643:OKT196650 OUP196643:OUP196650 PEL196643:PEL196650 POH196643:POH196650 PYD196643:PYD196650 QHZ196643:QHZ196650 QRV196643:QRV196650 RBR196643:RBR196650 RLN196643:RLN196650 RVJ196643:RVJ196650 SFF196643:SFF196650 SPB196643:SPB196650 SYX196643:SYX196650 TIT196643:TIT196650 TSP196643:TSP196650 UCL196643:UCL196650 UMH196643:UMH196650 UWD196643:UWD196650 VFZ196643:VFZ196650 VPV196643:VPV196650 VZR196643:VZR196650 WJN196643:WJN196650 M262179:O262186 GX262179:GX262186 QT262179:QT262186 AAP262179:AAP262186 AKL262179:AKL262186 AUH262179:AUH262186 BED262179:BED262186 BNZ262179:BNZ262186 BXV262179:BXV262186 CHR262179:CHR262186 CRN262179:CRN262186 DBJ262179:DBJ262186 DLF262179:DLF262186 DVB262179:DVB262186 EEX262179:EEX262186 EOT262179:EOT262186 EYP262179:EYP262186 FIL262179:FIL262186 FSH262179:FSH262186 GCD262179:GCD262186 GLZ262179:GLZ262186 GVV262179:GVV262186 HFR262179:HFR262186 HPN262179:HPN262186 HZJ262179:HZJ262186 IJF262179:IJF262186 ITB262179:ITB262186 JCX262179:JCX262186 JMT262179:JMT262186 JWP262179:JWP262186 KGL262179:KGL262186 KQH262179:KQH262186 LAD262179:LAD262186 LJZ262179:LJZ262186 LTV262179:LTV262186 MDR262179:MDR262186 MNN262179:MNN262186 MXJ262179:MXJ262186 NHF262179:NHF262186 NRB262179:NRB262186 OAX262179:OAX262186 OKT262179:OKT262186 OUP262179:OUP262186 PEL262179:PEL262186 POH262179:POH262186 PYD262179:PYD262186 QHZ262179:QHZ262186 QRV262179:QRV262186 RBR262179:RBR262186 RLN262179:RLN262186 RVJ262179:RVJ262186 SFF262179:SFF262186 SPB262179:SPB262186 SYX262179:SYX262186 TIT262179:TIT262186 TSP262179:TSP262186 UCL262179:UCL262186 UMH262179:UMH262186 UWD262179:UWD262186 VFZ262179:VFZ262186 VPV262179:VPV262186 VZR262179:VZR262186 WJN262179:WJN262186 M327715:O327722 GX327715:GX327722 QT327715:QT327722 AAP327715:AAP327722 AKL327715:AKL327722 AUH327715:AUH327722 BED327715:BED327722 BNZ327715:BNZ327722 BXV327715:BXV327722 CHR327715:CHR327722 CRN327715:CRN327722 DBJ327715:DBJ327722 DLF327715:DLF327722 DVB327715:DVB327722 EEX327715:EEX327722 EOT327715:EOT327722 EYP327715:EYP327722 FIL327715:FIL327722 FSH327715:FSH327722 GCD327715:GCD327722 GLZ327715:GLZ327722 GVV327715:GVV327722 HFR327715:HFR327722 HPN327715:HPN327722 HZJ327715:HZJ327722 IJF327715:IJF327722 ITB327715:ITB327722 JCX327715:JCX327722 JMT327715:JMT327722 JWP327715:JWP327722 KGL327715:KGL327722 KQH327715:KQH327722 LAD327715:LAD327722 LJZ327715:LJZ327722 LTV327715:LTV327722 MDR327715:MDR327722 MNN327715:MNN327722 MXJ327715:MXJ327722 NHF327715:NHF327722 NRB327715:NRB327722 OAX327715:OAX327722 OKT327715:OKT327722 OUP327715:OUP327722 PEL327715:PEL327722 POH327715:POH327722 PYD327715:PYD327722 QHZ327715:QHZ327722 QRV327715:QRV327722 RBR327715:RBR327722 RLN327715:RLN327722 RVJ327715:RVJ327722 SFF327715:SFF327722 SPB327715:SPB327722 SYX327715:SYX327722 TIT327715:TIT327722 TSP327715:TSP327722 UCL327715:UCL327722 UMH327715:UMH327722 UWD327715:UWD327722 VFZ327715:VFZ327722 VPV327715:VPV327722 VZR327715:VZR327722 WJN327715:WJN327722 M393251:O393258 GX393251:GX393258 QT393251:QT393258 AAP393251:AAP393258 AKL393251:AKL393258 AUH393251:AUH393258 BED393251:BED393258 BNZ393251:BNZ393258 BXV393251:BXV393258 CHR393251:CHR393258 CRN393251:CRN393258 DBJ393251:DBJ393258 DLF393251:DLF393258 DVB393251:DVB393258 EEX393251:EEX393258 EOT393251:EOT393258 EYP393251:EYP393258 FIL393251:FIL393258 FSH393251:FSH393258 GCD393251:GCD393258 GLZ393251:GLZ393258 GVV393251:GVV393258 HFR393251:HFR393258 HPN393251:HPN393258 HZJ393251:HZJ393258 IJF393251:IJF393258 ITB393251:ITB393258 JCX393251:JCX393258 JMT393251:JMT393258 JWP393251:JWP393258 KGL393251:KGL393258 KQH393251:KQH393258 LAD393251:LAD393258 LJZ393251:LJZ393258 LTV393251:LTV393258 MDR393251:MDR393258 MNN393251:MNN393258 MXJ393251:MXJ393258 NHF393251:NHF393258 NRB393251:NRB393258 OAX393251:OAX393258 OKT393251:OKT393258 OUP393251:OUP393258 PEL393251:PEL393258 POH393251:POH393258 PYD393251:PYD393258 QHZ393251:QHZ393258 QRV393251:QRV393258 RBR393251:RBR393258 RLN393251:RLN393258 RVJ393251:RVJ393258 SFF393251:SFF393258 SPB393251:SPB393258 SYX393251:SYX393258 TIT393251:TIT393258 TSP393251:TSP393258 UCL393251:UCL393258 UMH393251:UMH393258 UWD393251:UWD393258 VFZ393251:VFZ393258 VPV393251:VPV393258 VZR393251:VZR393258 WJN393251:WJN393258 M458787:O458794 GX458787:GX458794 QT458787:QT458794 AAP458787:AAP458794 AKL458787:AKL458794 AUH458787:AUH458794 BED458787:BED458794 BNZ458787:BNZ458794 BXV458787:BXV458794 CHR458787:CHR458794 CRN458787:CRN458794 DBJ458787:DBJ458794 DLF458787:DLF458794 DVB458787:DVB458794 EEX458787:EEX458794 EOT458787:EOT458794 EYP458787:EYP458794 FIL458787:FIL458794 FSH458787:FSH458794 GCD458787:GCD458794 GLZ458787:GLZ458794 GVV458787:GVV458794 HFR458787:HFR458794 HPN458787:HPN458794 HZJ458787:HZJ458794 IJF458787:IJF458794 ITB458787:ITB458794 JCX458787:JCX458794 JMT458787:JMT458794 JWP458787:JWP458794 KGL458787:KGL458794 KQH458787:KQH458794 LAD458787:LAD458794 LJZ458787:LJZ458794 LTV458787:LTV458794 MDR458787:MDR458794 MNN458787:MNN458794 MXJ458787:MXJ458794 NHF458787:NHF458794 NRB458787:NRB458794 OAX458787:OAX458794 OKT458787:OKT458794 OUP458787:OUP458794 PEL458787:PEL458794 POH458787:POH458794 PYD458787:PYD458794 QHZ458787:QHZ458794 QRV458787:QRV458794 RBR458787:RBR458794 RLN458787:RLN458794 RVJ458787:RVJ458794 SFF458787:SFF458794 SPB458787:SPB458794 SYX458787:SYX458794 TIT458787:TIT458794 TSP458787:TSP458794 UCL458787:UCL458794 UMH458787:UMH458794 UWD458787:UWD458794 VFZ458787:VFZ458794 VPV458787:VPV458794 VZR458787:VZR458794 WJN458787:WJN458794 M524323:O524330 GX524323:GX524330 QT524323:QT524330 AAP524323:AAP524330 AKL524323:AKL524330 AUH524323:AUH524330 BED524323:BED524330 BNZ524323:BNZ524330 BXV524323:BXV524330 CHR524323:CHR524330 CRN524323:CRN524330 DBJ524323:DBJ524330 DLF524323:DLF524330 DVB524323:DVB524330 EEX524323:EEX524330 EOT524323:EOT524330 EYP524323:EYP524330 FIL524323:FIL524330 FSH524323:FSH524330 GCD524323:GCD524330 GLZ524323:GLZ524330 GVV524323:GVV524330 HFR524323:HFR524330 HPN524323:HPN524330 HZJ524323:HZJ524330 IJF524323:IJF524330 ITB524323:ITB524330 JCX524323:JCX524330 JMT524323:JMT524330 JWP524323:JWP524330 KGL524323:KGL524330 KQH524323:KQH524330 LAD524323:LAD524330 LJZ524323:LJZ524330 LTV524323:LTV524330 MDR524323:MDR524330 MNN524323:MNN524330 MXJ524323:MXJ524330 NHF524323:NHF524330 NRB524323:NRB524330 OAX524323:OAX524330 OKT524323:OKT524330 OUP524323:OUP524330 PEL524323:PEL524330 POH524323:POH524330 PYD524323:PYD524330 QHZ524323:QHZ524330 QRV524323:QRV524330 RBR524323:RBR524330 RLN524323:RLN524330 RVJ524323:RVJ524330 SFF524323:SFF524330 SPB524323:SPB524330 SYX524323:SYX524330 TIT524323:TIT524330 TSP524323:TSP524330 UCL524323:UCL524330 UMH524323:UMH524330 UWD524323:UWD524330 VFZ524323:VFZ524330 VPV524323:VPV524330 VZR524323:VZR524330 WJN524323:WJN524330 M589859:O589866 GX589859:GX589866 QT589859:QT589866 AAP589859:AAP589866 AKL589859:AKL589866 AUH589859:AUH589866 BED589859:BED589866 BNZ589859:BNZ589866 BXV589859:BXV589866 CHR589859:CHR589866 CRN589859:CRN589866 DBJ589859:DBJ589866 DLF589859:DLF589866 DVB589859:DVB589866 EEX589859:EEX589866 EOT589859:EOT589866 EYP589859:EYP589866 FIL589859:FIL589866 FSH589859:FSH589866 GCD589859:GCD589866 GLZ589859:GLZ589866 GVV589859:GVV589866 HFR589859:HFR589866 HPN589859:HPN589866 HZJ589859:HZJ589866 IJF589859:IJF589866 ITB589859:ITB589866 JCX589859:JCX589866 JMT589859:JMT589866 JWP589859:JWP589866 KGL589859:KGL589866 KQH589859:KQH589866 LAD589859:LAD589866 LJZ589859:LJZ589866 LTV589859:LTV589866 MDR589859:MDR589866 MNN589859:MNN589866 MXJ589859:MXJ589866 NHF589859:NHF589866 NRB589859:NRB589866 OAX589859:OAX589866 OKT589859:OKT589866 OUP589859:OUP589866 PEL589859:PEL589866 POH589859:POH589866 PYD589859:PYD589866 QHZ589859:QHZ589866 QRV589859:QRV589866 RBR589859:RBR589866 RLN589859:RLN589866 RVJ589859:RVJ589866 SFF589859:SFF589866 SPB589859:SPB589866 SYX589859:SYX589866 TIT589859:TIT589866 TSP589859:TSP589866 UCL589859:UCL589866 UMH589859:UMH589866 UWD589859:UWD589866 VFZ589859:VFZ589866 VPV589859:VPV589866 VZR589859:VZR589866 WJN589859:WJN589866 M655395:O655402 GX655395:GX655402 QT655395:QT655402 AAP655395:AAP655402 AKL655395:AKL655402 AUH655395:AUH655402 BED655395:BED655402 BNZ655395:BNZ655402 BXV655395:BXV655402 CHR655395:CHR655402 CRN655395:CRN655402 DBJ655395:DBJ655402 DLF655395:DLF655402 DVB655395:DVB655402 EEX655395:EEX655402 EOT655395:EOT655402 EYP655395:EYP655402 FIL655395:FIL655402 FSH655395:FSH655402 GCD655395:GCD655402 GLZ655395:GLZ655402 GVV655395:GVV655402 HFR655395:HFR655402 HPN655395:HPN655402 HZJ655395:HZJ655402 IJF655395:IJF655402 ITB655395:ITB655402 JCX655395:JCX655402 JMT655395:JMT655402 JWP655395:JWP655402 KGL655395:KGL655402 KQH655395:KQH655402 LAD655395:LAD655402 LJZ655395:LJZ655402 LTV655395:LTV655402 MDR655395:MDR655402 MNN655395:MNN655402 MXJ655395:MXJ655402 NHF655395:NHF655402 NRB655395:NRB655402 OAX655395:OAX655402 OKT655395:OKT655402 OUP655395:OUP655402 PEL655395:PEL655402 POH655395:POH655402 PYD655395:PYD655402 QHZ655395:QHZ655402 QRV655395:QRV655402 RBR655395:RBR655402 RLN655395:RLN655402 RVJ655395:RVJ655402 SFF655395:SFF655402 SPB655395:SPB655402 SYX655395:SYX655402 TIT655395:TIT655402 TSP655395:TSP655402 UCL655395:UCL655402 UMH655395:UMH655402 UWD655395:UWD655402 VFZ655395:VFZ655402 VPV655395:VPV655402 VZR655395:VZR655402 WJN655395:WJN655402 M720931:O720938 GX720931:GX720938 QT720931:QT720938 AAP720931:AAP720938 AKL720931:AKL720938 AUH720931:AUH720938 BED720931:BED720938 BNZ720931:BNZ720938 BXV720931:BXV720938 CHR720931:CHR720938 CRN720931:CRN720938 DBJ720931:DBJ720938 DLF720931:DLF720938 DVB720931:DVB720938 EEX720931:EEX720938 EOT720931:EOT720938 EYP720931:EYP720938 FIL720931:FIL720938 FSH720931:FSH720938 GCD720931:GCD720938 GLZ720931:GLZ720938 GVV720931:GVV720938 HFR720931:HFR720938 HPN720931:HPN720938 HZJ720931:HZJ720938 IJF720931:IJF720938 ITB720931:ITB720938 JCX720931:JCX720938 JMT720931:JMT720938 JWP720931:JWP720938 KGL720931:KGL720938 KQH720931:KQH720938 LAD720931:LAD720938 LJZ720931:LJZ720938 LTV720931:LTV720938 MDR720931:MDR720938 MNN720931:MNN720938 MXJ720931:MXJ720938 NHF720931:NHF720938 NRB720931:NRB720938 OAX720931:OAX720938 OKT720931:OKT720938 OUP720931:OUP720938 PEL720931:PEL720938 POH720931:POH720938 PYD720931:PYD720938 QHZ720931:QHZ720938 QRV720931:QRV720938 RBR720931:RBR720938 RLN720931:RLN720938 RVJ720931:RVJ720938 SFF720931:SFF720938 SPB720931:SPB720938 SYX720931:SYX720938 TIT720931:TIT720938 TSP720931:TSP720938 UCL720931:UCL720938 UMH720931:UMH720938 UWD720931:UWD720938 VFZ720931:VFZ720938 VPV720931:VPV720938 VZR720931:VZR720938 WJN720931:WJN720938 M786467:O786474 GX786467:GX786474 QT786467:QT786474 AAP786467:AAP786474 AKL786467:AKL786474 AUH786467:AUH786474 BED786467:BED786474 BNZ786467:BNZ786474 BXV786467:BXV786474 CHR786467:CHR786474 CRN786467:CRN786474 DBJ786467:DBJ786474 DLF786467:DLF786474 DVB786467:DVB786474 EEX786467:EEX786474 EOT786467:EOT786474 EYP786467:EYP786474 FIL786467:FIL786474 FSH786467:FSH786474 GCD786467:GCD786474 GLZ786467:GLZ786474 GVV786467:GVV786474 HFR786467:HFR786474 HPN786467:HPN786474 HZJ786467:HZJ786474 IJF786467:IJF786474 ITB786467:ITB786474 JCX786467:JCX786474 JMT786467:JMT786474 JWP786467:JWP786474 KGL786467:KGL786474 KQH786467:KQH786474 LAD786467:LAD786474 LJZ786467:LJZ786474 LTV786467:LTV786474 MDR786467:MDR786474 MNN786467:MNN786474 MXJ786467:MXJ786474 NHF786467:NHF786474 NRB786467:NRB786474 OAX786467:OAX786474 OKT786467:OKT786474 OUP786467:OUP786474 PEL786467:PEL786474 POH786467:POH786474 PYD786467:PYD786474 QHZ786467:QHZ786474 QRV786467:QRV786474 RBR786467:RBR786474 RLN786467:RLN786474 RVJ786467:RVJ786474 SFF786467:SFF786474 SPB786467:SPB786474 SYX786467:SYX786474 TIT786467:TIT786474 TSP786467:TSP786474 UCL786467:UCL786474 UMH786467:UMH786474 UWD786467:UWD786474 VFZ786467:VFZ786474 VPV786467:VPV786474 VZR786467:VZR786474 WJN786467:WJN786474 M852003:O852010 GX852003:GX852010 QT852003:QT852010 AAP852003:AAP852010 AKL852003:AKL852010 AUH852003:AUH852010 BED852003:BED852010 BNZ852003:BNZ852010 BXV852003:BXV852010 CHR852003:CHR852010 CRN852003:CRN852010 DBJ852003:DBJ852010 DLF852003:DLF852010 DVB852003:DVB852010 EEX852003:EEX852010 EOT852003:EOT852010 EYP852003:EYP852010 FIL852003:FIL852010 FSH852003:FSH852010 GCD852003:GCD852010 GLZ852003:GLZ852010 GVV852003:GVV852010 HFR852003:HFR852010 HPN852003:HPN852010 HZJ852003:HZJ852010 IJF852003:IJF852010 ITB852003:ITB852010 JCX852003:JCX852010 JMT852003:JMT852010 JWP852003:JWP852010 KGL852003:KGL852010 KQH852003:KQH852010 LAD852003:LAD852010 LJZ852003:LJZ852010 LTV852003:LTV852010 MDR852003:MDR852010 MNN852003:MNN852010 MXJ852003:MXJ852010 NHF852003:NHF852010 NRB852003:NRB852010 OAX852003:OAX852010 OKT852003:OKT852010 OUP852003:OUP852010 PEL852003:PEL852010 POH852003:POH852010 PYD852003:PYD852010 QHZ852003:QHZ852010 QRV852003:QRV852010 RBR852003:RBR852010 RLN852003:RLN852010 RVJ852003:RVJ852010 SFF852003:SFF852010 SPB852003:SPB852010 SYX852003:SYX852010 TIT852003:TIT852010 TSP852003:TSP852010 UCL852003:UCL852010 UMH852003:UMH852010 UWD852003:UWD852010 VFZ852003:VFZ852010 VPV852003:VPV852010 VZR852003:VZR852010 WJN852003:WJN852010 M917539:O917546 GX917539:GX917546 QT917539:QT917546 AAP917539:AAP917546 AKL917539:AKL917546 AUH917539:AUH917546 BED917539:BED917546 BNZ917539:BNZ917546 BXV917539:BXV917546 CHR917539:CHR917546 CRN917539:CRN917546 DBJ917539:DBJ917546 DLF917539:DLF917546 DVB917539:DVB917546 EEX917539:EEX917546 EOT917539:EOT917546 EYP917539:EYP917546 FIL917539:FIL917546 FSH917539:FSH917546 GCD917539:GCD917546 GLZ917539:GLZ917546 GVV917539:GVV917546 HFR917539:HFR917546 HPN917539:HPN917546 HZJ917539:HZJ917546 IJF917539:IJF917546 ITB917539:ITB917546 JCX917539:JCX917546 JMT917539:JMT917546 JWP917539:JWP917546 KGL917539:KGL917546 KQH917539:KQH917546 LAD917539:LAD917546 LJZ917539:LJZ917546 LTV917539:LTV917546 MDR917539:MDR917546 MNN917539:MNN917546 MXJ917539:MXJ917546 NHF917539:NHF917546 NRB917539:NRB917546 OAX917539:OAX917546 OKT917539:OKT917546 OUP917539:OUP917546 PEL917539:PEL917546 POH917539:POH917546 PYD917539:PYD917546 QHZ917539:QHZ917546 QRV917539:QRV917546 RBR917539:RBR917546 RLN917539:RLN917546 RVJ917539:RVJ917546 SFF917539:SFF917546 SPB917539:SPB917546 SYX917539:SYX917546 TIT917539:TIT917546 TSP917539:TSP917546 UCL917539:UCL917546 UMH917539:UMH917546 UWD917539:UWD917546 VFZ917539:VFZ917546 VPV917539:VPV917546 VZR917539:VZR917546 WJN917539:WJN917546 M983075:O983082 GX983075:GX983082 QT983075:QT983082 AAP983075:AAP983082 AKL983075:AKL983082 AUH983075:AUH983082 BED983075:BED983082 BNZ983075:BNZ983082 BXV983075:BXV983082 CHR983075:CHR983082 CRN983075:CRN983082 DBJ983075:DBJ983082 DLF983075:DLF983082 DVB983075:DVB983082 EEX983075:EEX983082 EOT983075:EOT983082 EYP983075:EYP983082 FIL983075:FIL983082 FSH983075:FSH983082 GCD983075:GCD983082 GLZ983075:GLZ983082 GVV983075:GVV983082 HFR983075:HFR983082 HPN983075:HPN983082 HZJ983075:HZJ983082 IJF983075:IJF983082 ITB983075:ITB983082 JCX983075:JCX983082 JMT983075:JMT983082 JWP983075:JWP983082 KGL983075:KGL983082 KQH983075:KQH983082 LAD983075:LAD983082 LJZ983075:LJZ983082 LTV983075:LTV983082 MDR983075:MDR983082 MNN983075:MNN983082 MXJ983075:MXJ983082 NHF983075:NHF983082 NRB983075:NRB983082 OAX983075:OAX983082 OKT983075:OKT983082 OUP983075:OUP983082 PEL983075:PEL983082 POH983075:POH983082 PYD983075:PYD983082 QHZ983075:QHZ983082 QRV983075:QRV983082 RBR983075:RBR983082 RLN983075:RLN983082 RVJ983075:RVJ983082 SFF983075:SFF983082 SPB983075:SPB983082 SYX983075:SYX983082 TIT983075:TIT983082 TSP983075:TSP983082 UCL983075:UCL983082 UMH983075:UMH983082 UWD983075:UWD983082 VFZ983075:VFZ983082 VPV983075:VPV983082 VZR983075:VZR983082 WJN983075:WJN983082 GN31:GN34 QJ31:QJ34 AAF31:AAF34 AKB31:AKB34 ATX31:ATX34 BDT31:BDT34 BNP31:BNP34 BXL31:BXL34 CHH31:CHH34 CRD31:CRD34 DAZ31:DAZ34 DKV31:DKV34 DUR31:DUR34 EEN31:EEN34 EOJ31:EOJ34 EYF31:EYF34 FIB31:FIB34 FRX31:FRX34 GBT31:GBT34 GLP31:GLP34 GVL31:GVL34 HFH31:HFH34 HPD31:HPD34 HYZ31:HYZ34 IIV31:IIV34 ISR31:ISR34 JCN31:JCN34 JMJ31:JMJ34 JWF31:JWF34 KGB31:KGB34 KPX31:KPX34 KZT31:KZT34 LJP31:LJP34 LTL31:LTL34 MDH31:MDH34 MND31:MND34 MWZ31:MWZ34 NGV31:NGV34 NQR31:NQR34 OAN31:OAN34 OKJ31:OKJ34 OUF31:OUF34 PEB31:PEB34 PNX31:PNX34 PXT31:PXT34 QHP31:QHP34 QRL31:QRL34 RBH31:RBH34 RLD31:RLD34 RUZ31:RUZ34 SEV31:SEV34 SOR31:SOR34 SYN31:SYN34 TIJ31:TIJ34 TSF31:TSF34 UCB31:UCB34 ULX31:ULX34 UVT31:UVT34 VFP31:VFP34 VPL31:VPL34 VZH31:VZH34 WJD31:WJD34 C65579:C65581 GN65579:GN65581 QJ65579:QJ65581 AAF65579:AAF65581 AKB65579:AKB65581 ATX65579:ATX65581 BDT65579:BDT65581 BNP65579:BNP65581 BXL65579:BXL65581 CHH65579:CHH65581 CRD65579:CRD65581 DAZ65579:DAZ65581 DKV65579:DKV65581 DUR65579:DUR65581 EEN65579:EEN65581 EOJ65579:EOJ65581 EYF65579:EYF65581 FIB65579:FIB65581 FRX65579:FRX65581 GBT65579:GBT65581 GLP65579:GLP65581 GVL65579:GVL65581 HFH65579:HFH65581 HPD65579:HPD65581 HYZ65579:HYZ65581 IIV65579:IIV65581 ISR65579:ISR65581 JCN65579:JCN65581 JMJ65579:JMJ65581 JWF65579:JWF65581 KGB65579:KGB65581 KPX65579:KPX65581 KZT65579:KZT65581 LJP65579:LJP65581 LTL65579:LTL65581 MDH65579:MDH65581 MND65579:MND65581 MWZ65579:MWZ65581 NGV65579:NGV65581 NQR65579:NQR65581 OAN65579:OAN65581 OKJ65579:OKJ65581 OUF65579:OUF65581 PEB65579:PEB65581 PNX65579:PNX65581 PXT65579:PXT65581 QHP65579:QHP65581 QRL65579:QRL65581 RBH65579:RBH65581 RLD65579:RLD65581 RUZ65579:RUZ65581 SEV65579:SEV65581 SOR65579:SOR65581 SYN65579:SYN65581 TIJ65579:TIJ65581 TSF65579:TSF65581 UCB65579:UCB65581 ULX65579:ULX65581 UVT65579:UVT65581 VFP65579:VFP65581 VPL65579:VPL65581 VZH65579:VZH65581 WJD65579:WJD65581 C131115:C131117 GN131115:GN131117 QJ131115:QJ131117 AAF131115:AAF131117 AKB131115:AKB131117 ATX131115:ATX131117 BDT131115:BDT131117 BNP131115:BNP131117 BXL131115:BXL131117 CHH131115:CHH131117 CRD131115:CRD131117 DAZ131115:DAZ131117 DKV131115:DKV131117 DUR131115:DUR131117 EEN131115:EEN131117 EOJ131115:EOJ131117 EYF131115:EYF131117 FIB131115:FIB131117 FRX131115:FRX131117 GBT131115:GBT131117 GLP131115:GLP131117 GVL131115:GVL131117 HFH131115:HFH131117 HPD131115:HPD131117 HYZ131115:HYZ131117 IIV131115:IIV131117 ISR131115:ISR131117 JCN131115:JCN131117 JMJ131115:JMJ131117 JWF131115:JWF131117 KGB131115:KGB131117 KPX131115:KPX131117 KZT131115:KZT131117 LJP131115:LJP131117 LTL131115:LTL131117 MDH131115:MDH131117 MND131115:MND131117 MWZ131115:MWZ131117 NGV131115:NGV131117 NQR131115:NQR131117 OAN131115:OAN131117 OKJ131115:OKJ131117 OUF131115:OUF131117 PEB131115:PEB131117 PNX131115:PNX131117 PXT131115:PXT131117 QHP131115:QHP131117 QRL131115:QRL131117 RBH131115:RBH131117 RLD131115:RLD131117 RUZ131115:RUZ131117 SEV131115:SEV131117 SOR131115:SOR131117 SYN131115:SYN131117 TIJ131115:TIJ131117 TSF131115:TSF131117 UCB131115:UCB131117 ULX131115:ULX131117 UVT131115:UVT131117 VFP131115:VFP131117 VPL131115:VPL131117 VZH131115:VZH131117 WJD131115:WJD131117 C196651:C196653 GN196651:GN196653 QJ196651:QJ196653 AAF196651:AAF196653 AKB196651:AKB196653 ATX196651:ATX196653 BDT196651:BDT196653 BNP196651:BNP196653 BXL196651:BXL196653 CHH196651:CHH196653 CRD196651:CRD196653 DAZ196651:DAZ196653 DKV196651:DKV196653 DUR196651:DUR196653 EEN196651:EEN196653 EOJ196651:EOJ196653 EYF196651:EYF196653 FIB196651:FIB196653 FRX196651:FRX196653 GBT196651:GBT196653 GLP196651:GLP196653 GVL196651:GVL196653 HFH196651:HFH196653 HPD196651:HPD196653 HYZ196651:HYZ196653 IIV196651:IIV196653 ISR196651:ISR196653 JCN196651:JCN196653 JMJ196651:JMJ196653 JWF196651:JWF196653 KGB196651:KGB196653 KPX196651:KPX196653 KZT196651:KZT196653 LJP196651:LJP196653 LTL196651:LTL196653 MDH196651:MDH196653 MND196651:MND196653 MWZ196651:MWZ196653 NGV196651:NGV196653 NQR196651:NQR196653 OAN196651:OAN196653 OKJ196651:OKJ196653 OUF196651:OUF196653 PEB196651:PEB196653 PNX196651:PNX196653 PXT196651:PXT196653 QHP196651:QHP196653 QRL196651:QRL196653 RBH196651:RBH196653 RLD196651:RLD196653 RUZ196651:RUZ196653 SEV196651:SEV196653 SOR196651:SOR196653 SYN196651:SYN196653 TIJ196651:TIJ196653 TSF196651:TSF196653 UCB196651:UCB196653 ULX196651:ULX196653 UVT196651:UVT196653 VFP196651:VFP196653 VPL196651:VPL196653 VZH196651:VZH196653 WJD196651:WJD196653 C262187:C262189 GN262187:GN262189 QJ262187:QJ262189 AAF262187:AAF262189 AKB262187:AKB262189 ATX262187:ATX262189 BDT262187:BDT262189 BNP262187:BNP262189 BXL262187:BXL262189 CHH262187:CHH262189 CRD262187:CRD262189 DAZ262187:DAZ262189 DKV262187:DKV262189 DUR262187:DUR262189 EEN262187:EEN262189 EOJ262187:EOJ262189 EYF262187:EYF262189 FIB262187:FIB262189 FRX262187:FRX262189 GBT262187:GBT262189 GLP262187:GLP262189 GVL262187:GVL262189 HFH262187:HFH262189 HPD262187:HPD262189 HYZ262187:HYZ262189 IIV262187:IIV262189 ISR262187:ISR262189 JCN262187:JCN262189 JMJ262187:JMJ262189 JWF262187:JWF262189 KGB262187:KGB262189 KPX262187:KPX262189 KZT262187:KZT262189 LJP262187:LJP262189 LTL262187:LTL262189 MDH262187:MDH262189 MND262187:MND262189 MWZ262187:MWZ262189 NGV262187:NGV262189 NQR262187:NQR262189 OAN262187:OAN262189 OKJ262187:OKJ262189 OUF262187:OUF262189 PEB262187:PEB262189 PNX262187:PNX262189 PXT262187:PXT262189 QHP262187:QHP262189 QRL262187:QRL262189 RBH262187:RBH262189 RLD262187:RLD262189 RUZ262187:RUZ262189 SEV262187:SEV262189 SOR262187:SOR262189 SYN262187:SYN262189 TIJ262187:TIJ262189 TSF262187:TSF262189 UCB262187:UCB262189 ULX262187:ULX262189 UVT262187:UVT262189 VFP262187:VFP262189 VPL262187:VPL262189 VZH262187:VZH262189 WJD262187:WJD262189 C327723:C327725 GN327723:GN327725 QJ327723:QJ327725 AAF327723:AAF327725 AKB327723:AKB327725 ATX327723:ATX327725 BDT327723:BDT327725 BNP327723:BNP327725 BXL327723:BXL327725 CHH327723:CHH327725 CRD327723:CRD327725 DAZ327723:DAZ327725 DKV327723:DKV327725 DUR327723:DUR327725 EEN327723:EEN327725 EOJ327723:EOJ327725 EYF327723:EYF327725 FIB327723:FIB327725 FRX327723:FRX327725 GBT327723:GBT327725 GLP327723:GLP327725 GVL327723:GVL327725 HFH327723:HFH327725 HPD327723:HPD327725 HYZ327723:HYZ327725 IIV327723:IIV327725 ISR327723:ISR327725 JCN327723:JCN327725 JMJ327723:JMJ327725 JWF327723:JWF327725 KGB327723:KGB327725 KPX327723:KPX327725 KZT327723:KZT327725 LJP327723:LJP327725 LTL327723:LTL327725 MDH327723:MDH327725 MND327723:MND327725 MWZ327723:MWZ327725 NGV327723:NGV327725 NQR327723:NQR327725 OAN327723:OAN327725 OKJ327723:OKJ327725 OUF327723:OUF327725 PEB327723:PEB327725 PNX327723:PNX327725 PXT327723:PXT327725 QHP327723:QHP327725 QRL327723:QRL327725 RBH327723:RBH327725 RLD327723:RLD327725 RUZ327723:RUZ327725 SEV327723:SEV327725 SOR327723:SOR327725 SYN327723:SYN327725 TIJ327723:TIJ327725 TSF327723:TSF327725 UCB327723:UCB327725 ULX327723:ULX327725 UVT327723:UVT327725 VFP327723:VFP327725 VPL327723:VPL327725 VZH327723:VZH327725 WJD327723:WJD327725 C393259:C393261 GN393259:GN393261 QJ393259:QJ393261 AAF393259:AAF393261 AKB393259:AKB393261 ATX393259:ATX393261 BDT393259:BDT393261 BNP393259:BNP393261 BXL393259:BXL393261 CHH393259:CHH393261 CRD393259:CRD393261 DAZ393259:DAZ393261 DKV393259:DKV393261 DUR393259:DUR393261 EEN393259:EEN393261 EOJ393259:EOJ393261 EYF393259:EYF393261 FIB393259:FIB393261 FRX393259:FRX393261 GBT393259:GBT393261 GLP393259:GLP393261 GVL393259:GVL393261 HFH393259:HFH393261 HPD393259:HPD393261 HYZ393259:HYZ393261 IIV393259:IIV393261 ISR393259:ISR393261 JCN393259:JCN393261 JMJ393259:JMJ393261 JWF393259:JWF393261 KGB393259:KGB393261 KPX393259:KPX393261 KZT393259:KZT393261 LJP393259:LJP393261 LTL393259:LTL393261 MDH393259:MDH393261 MND393259:MND393261 MWZ393259:MWZ393261 NGV393259:NGV393261 NQR393259:NQR393261 OAN393259:OAN393261 OKJ393259:OKJ393261 OUF393259:OUF393261 PEB393259:PEB393261 PNX393259:PNX393261 PXT393259:PXT393261 QHP393259:QHP393261 QRL393259:QRL393261 RBH393259:RBH393261 RLD393259:RLD393261 RUZ393259:RUZ393261 SEV393259:SEV393261 SOR393259:SOR393261 SYN393259:SYN393261 TIJ393259:TIJ393261 TSF393259:TSF393261 UCB393259:UCB393261 ULX393259:ULX393261 UVT393259:UVT393261 VFP393259:VFP393261 VPL393259:VPL393261 VZH393259:VZH393261 WJD393259:WJD393261 C458795:C458797 GN458795:GN458797 QJ458795:QJ458797 AAF458795:AAF458797 AKB458795:AKB458797 ATX458795:ATX458797 BDT458795:BDT458797 BNP458795:BNP458797 BXL458795:BXL458797 CHH458795:CHH458797 CRD458795:CRD458797 DAZ458795:DAZ458797 DKV458795:DKV458797 DUR458795:DUR458797 EEN458795:EEN458797 EOJ458795:EOJ458797 EYF458795:EYF458797 FIB458795:FIB458797 FRX458795:FRX458797 GBT458795:GBT458797 GLP458795:GLP458797 GVL458795:GVL458797 HFH458795:HFH458797 HPD458795:HPD458797 HYZ458795:HYZ458797 IIV458795:IIV458797 ISR458795:ISR458797 JCN458795:JCN458797 JMJ458795:JMJ458797 JWF458795:JWF458797 KGB458795:KGB458797 KPX458795:KPX458797 KZT458795:KZT458797 LJP458795:LJP458797 LTL458795:LTL458797 MDH458795:MDH458797 MND458795:MND458797 MWZ458795:MWZ458797 NGV458795:NGV458797 NQR458795:NQR458797 OAN458795:OAN458797 OKJ458795:OKJ458797 OUF458795:OUF458797 PEB458795:PEB458797 PNX458795:PNX458797 PXT458795:PXT458797 QHP458795:QHP458797 QRL458795:QRL458797 RBH458795:RBH458797 RLD458795:RLD458797 RUZ458795:RUZ458797 SEV458795:SEV458797 SOR458795:SOR458797 SYN458795:SYN458797 TIJ458795:TIJ458797 TSF458795:TSF458797 UCB458795:UCB458797 ULX458795:ULX458797 UVT458795:UVT458797 VFP458795:VFP458797 VPL458795:VPL458797 VZH458795:VZH458797 WJD458795:WJD458797 C524331:C524333 GN524331:GN524333 QJ524331:QJ524333 AAF524331:AAF524333 AKB524331:AKB524333 ATX524331:ATX524333 BDT524331:BDT524333 BNP524331:BNP524333 BXL524331:BXL524333 CHH524331:CHH524333 CRD524331:CRD524333 DAZ524331:DAZ524333 DKV524331:DKV524333 DUR524331:DUR524333 EEN524331:EEN524333 EOJ524331:EOJ524333 EYF524331:EYF524333 FIB524331:FIB524333 FRX524331:FRX524333 GBT524331:GBT524333 GLP524331:GLP524333 GVL524331:GVL524333 HFH524331:HFH524333 HPD524331:HPD524333 HYZ524331:HYZ524333 IIV524331:IIV524333 ISR524331:ISR524333 JCN524331:JCN524333 JMJ524331:JMJ524333 JWF524331:JWF524333 KGB524331:KGB524333 KPX524331:KPX524333 KZT524331:KZT524333 LJP524331:LJP524333 LTL524331:LTL524333 MDH524331:MDH524333 MND524331:MND524333 MWZ524331:MWZ524333 NGV524331:NGV524333 NQR524331:NQR524333 OAN524331:OAN524333 OKJ524331:OKJ524333 OUF524331:OUF524333 PEB524331:PEB524333 PNX524331:PNX524333 PXT524331:PXT524333 QHP524331:QHP524333 QRL524331:QRL524333 RBH524331:RBH524333 RLD524331:RLD524333 RUZ524331:RUZ524333 SEV524331:SEV524333 SOR524331:SOR524333 SYN524331:SYN524333 TIJ524331:TIJ524333 TSF524331:TSF524333 UCB524331:UCB524333 ULX524331:ULX524333 UVT524331:UVT524333 VFP524331:VFP524333 VPL524331:VPL524333 VZH524331:VZH524333 WJD524331:WJD524333 C589867:C589869 GN589867:GN589869 QJ589867:QJ589869 AAF589867:AAF589869 AKB589867:AKB589869 ATX589867:ATX589869 BDT589867:BDT589869 BNP589867:BNP589869 BXL589867:BXL589869 CHH589867:CHH589869 CRD589867:CRD589869 DAZ589867:DAZ589869 DKV589867:DKV589869 DUR589867:DUR589869 EEN589867:EEN589869 EOJ589867:EOJ589869 EYF589867:EYF589869 FIB589867:FIB589869 FRX589867:FRX589869 GBT589867:GBT589869 GLP589867:GLP589869 GVL589867:GVL589869 HFH589867:HFH589869 HPD589867:HPD589869 HYZ589867:HYZ589869 IIV589867:IIV589869 ISR589867:ISR589869 JCN589867:JCN589869 JMJ589867:JMJ589869 JWF589867:JWF589869 KGB589867:KGB589869 KPX589867:KPX589869 KZT589867:KZT589869 LJP589867:LJP589869 LTL589867:LTL589869 MDH589867:MDH589869 MND589867:MND589869 MWZ589867:MWZ589869 NGV589867:NGV589869 NQR589867:NQR589869 OAN589867:OAN589869 OKJ589867:OKJ589869 OUF589867:OUF589869 PEB589867:PEB589869 PNX589867:PNX589869 PXT589867:PXT589869 QHP589867:QHP589869 QRL589867:QRL589869 RBH589867:RBH589869 RLD589867:RLD589869 RUZ589867:RUZ589869 SEV589867:SEV589869 SOR589867:SOR589869 SYN589867:SYN589869 TIJ589867:TIJ589869 TSF589867:TSF589869 UCB589867:UCB589869 ULX589867:ULX589869 UVT589867:UVT589869 VFP589867:VFP589869 VPL589867:VPL589869 VZH589867:VZH589869 WJD589867:WJD589869 C655403:C655405 GN655403:GN655405 QJ655403:QJ655405 AAF655403:AAF655405 AKB655403:AKB655405 ATX655403:ATX655405 BDT655403:BDT655405 BNP655403:BNP655405 BXL655403:BXL655405 CHH655403:CHH655405 CRD655403:CRD655405 DAZ655403:DAZ655405 DKV655403:DKV655405 DUR655403:DUR655405 EEN655403:EEN655405 EOJ655403:EOJ655405 EYF655403:EYF655405 FIB655403:FIB655405 FRX655403:FRX655405 GBT655403:GBT655405 GLP655403:GLP655405 GVL655403:GVL655405 HFH655403:HFH655405 HPD655403:HPD655405 HYZ655403:HYZ655405 IIV655403:IIV655405 ISR655403:ISR655405 JCN655403:JCN655405 JMJ655403:JMJ655405 JWF655403:JWF655405 KGB655403:KGB655405 KPX655403:KPX655405 KZT655403:KZT655405 LJP655403:LJP655405 LTL655403:LTL655405 MDH655403:MDH655405 MND655403:MND655405 MWZ655403:MWZ655405 NGV655403:NGV655405 NQR655403:NQR655405 OAN655403:OAN655405 OKJ655403:OKJ655405 OUF655403:OUF655405 PEB655403:PEB655405 PNX655403:PNX655405 PXT655403:PXT655405 QHP655403:QHP655405 QRL655403:QRL655405 RBH655403:RBH655405 RLD655403:RLD655405 RUZ655403:RUZ655405 SEV655403:SEV655405 SOR655403:SOR655405 SYN655403:SYN655405 TIJ655403:TIJ655405 TSF655403:TSF655405 UCB655403:UCB655405 ULX655403:ULX655405 UVT655403:UVT655405 VFP655403:VFP655405 VPL655403:VPL655405 VZH655403:VZH655405 WJD655403:WJD655405 C720939:C720941 GN720939:GN720941 QJ720939:QJ720941 AAF720939:AAF720941 AKB720939:AKB720941 ATX720939:ATX720941 BDT720939:BDT720941 BNP720939:BNP720941 BXL720939:BXL720941 CHH720939:CHH720941 CRD720939:CRD720941 DAZ720939:DAZ720941 DKV720939:DKV720941 DUR720939:DUR720941 EEN720939:EEN720941 EOJ720939:EOJ720941 EYF720939:EYF720941 FIB720939:FIB720941 FRX720939:FRX720941 GBT720939:GBT720941 GLP720939:GLP720941 GVL720939:GVL720941 HFH720939:HFH720941 HPD720939:HPD720941 HYZ720939:HYZ720941 IIV720939:IIV720941 ISR720939:ISR720941 JCN720939:JCN720941 JMJ720939:JMJ720941 JWF720939:JWF720941 KGB720939:KGB720941 KPX720939:KPX720941 KZT720939:KZT720941 LJP720939:LJP720941 LTL720939:LTL720941 MDH720939:MDH720941 MND720939:MND720941 MWZ720939:MWZ720941 NGV720939:NGV720941 NQR720939:NQR720941 OAN720939:OAN720941 OKJ720939:OKJ720941 OUF720939:OUF720941 PEB720939:PEB720941 PNX720939:PNX720941 PXT720939:PXT720941 QHP720939:QHP720941 QRL720939:QRL720941 RBH720939:RBH720941 RLD720939:RLD720941 RUZ720939:RUZ720941 SEV720939:SEV720941 SOR720939:SOR720941 SYN720939:SYN720941 TIJ720939:TIJ720941 TSF720939:TSF720941 UCB720939:UCB720941 ULX720939:ULX720941 UVT720939:UVT720941 VFP720939:VFP720941 VPL720939:VPL720941 VZH720939:VZH720941 WJD720939:WJD720941 C786475:C786477 GN786475:GN786477 QJ786475:QJ786477 AAF786475:AAF786477 AKB786475:AKB786477 ATX786475:ATX786477 BDT786475:BDT786477 BNP786475:BNP786477 BXL786475:BXL786477 CHH786475:CHH786477 CRD786475:CRD786477 DAZ786475:DAZ786477 DKV786475:DKV786477 DUR786475:DUR786477 EEN786475:EEN786477 EOJ786475:EOJ786477 EYF786475:EYF786477 FIB786475:FIB786477 FRX786475:FRX786477 GBT786475:GBT786477 GLP786475:GLP786477 GVL786475:GVL786477 HFH786475:HFH786477 HPD786475:HPD786477 HYZ786475:HYZ786477 IIV786475:IIV786477 ISR786475:ISR786477 JCN786475:JCN786477 JMJ786475:JMJ786477 JWF786475:JWF786477 KGB786475:KGB786477 KPX786475:KPX786477 KZT786475:KZT786477 LJP786475:LJP786477 LTL786475:LTL786477 MDH786475:MDH786477 MND786475:MND786477 MWZ786475:MWZ786477 NGV786475:NGV786477 NQR786475:NQR786477 OAN786475:OAN786477 OKJ786475:OKJ786477 OUF786475:OUF786477 PEB786475:PEB786477 PNX786475:PNX786477 PXT786475:PXT786477 QHP786475:QHP786477 QRL786475:QRL786477 RBH786475:RBH786477 RLD786475:RLD786477 RUZ786475:RUZ786477 SEV786475:SEV786477 SOR786475:SOR786477 SYN786475:SYN786477 TIJ786475:TIJ786477 TSF786475:TSF786477 UCB786475:UCB786477 ULX786475:ULX786477 UVT786475:UVT786477 VFP786475:VFP786477 VPL786475:VPL786477 VZH786475:VZH786477 WJD786475:WJD786477 C852011:C852013 GN852011:GN852013 QJ852011:QJ852013 AAF852011:AAF852013 AKB852011:AKB852013 ATX852011:ATX852013 BDT852011:BDT852013 BNP852011:BNP852013 BXL852011:BXL852013 CHH852011:CHH852013 CRD852011:CRD852013 DAZ852011:DAZ852013 DKV852011:DKV852013 DUR852011:DUR852013 EEN852011:EEN852013 EOJ852011:EOJ852013 EYF852011:EYF852013 FIB852011:FIB852013 FRX852011:FRX852013 GBT852011:GBT852013 GLP852011:GLP852013 GVL852011:GVL852013 HFH852011:HFH852013 HPD852011:HPD852013 HYZ852011:HYZ852013 IIV852011:IIV852013 ISR852011:ISR852013 JCN852011:JCN852013 JMJ852011:JMJ852013 JWF852011:JWF852013 KGB852011:KGB852013 KPX852011:KPX852013 KZT852011:KZT852013 LJP852011:LJP852013 LTL852011:LTL852013 MDH852011:MDH852013 MND852011:MND852013 MWZ852011:MWZ852013 NGV852011:NGV852013 NQR852011:NQR852013 OAN852011:OAN852013 OKJ852011:OKJ852013 OUF852011:OUF852013 PEB852011:PEB852013 PNX852011:PNX852013 PXT852011:PXT852013 QHP852011:QHP852013 QRL852011:QRL852013 RBH852011:RBH852013 RLD852011:RLD852013 RUZ852011:RUZ852013 SEV852011:SEV852013 SOR852011:SOR852013 SYN852011:SYN852013 TIJ852011:TIJ852013 TSF852011:TSF852013 UCB852011:UCB852013 ULX852011:ULX852013 UVT852011:UVT852013 VFP852011:VFP852013 VPL852011:VPL852013 VZH852011:VZH852013 WJD852011:WJD852013 C917547:C917549 GN917547:GN917549 QJ917547:QJ917549 AAF917547:AAF917549 AKB917547:AKB917549 ATX917547:ATX917549 BDT917547:BDT917549 BNP917547:BNP917549 BXL917547:BXL917549 CHH917547:CHH917549 CRD917547:CRD917549 DAZ917547:DAZ917549 DKV917547:DKV917549 DUR917547:DUR917549 EEN917547:EEN917549 EOJ917547:EOJ917549 EYF917547:EYF917549 FIB917547:FIB917549 FRX917547:FRX917549 GBT917547:GBT917549 GLP917547:GLP917549 GVL917547:GVL917549 HFH917547:HFH917549 HPD917547:HPD917549 HYZ917547:HYZ917549 IIV917547:IIV917549 ISR917547:ISR917549 JCN917547:JCN917549 JMJ917547:JMJ917549 JWF917547:JWF917549 KGB917547:KGB917549 KPX917547:KPX917549 KZT917547:KZT917549 LJP917547:LJP917549 LTL917547:LTL917549 MDH917547:MDH917549 MND917547:MND917549 MWZ917547:MWZ917549 NGV917547:NGV917549 NQR917547:NQR917549 OAN917547:OAN917549 OKJ917547:OKJ917549 OUF917547:OUF917549 PEB917547:PEB917549 PNX917547:PNX917549 PXT917547:PXT917549 QHP917547:QHP917549 QRL917547:QRL917549 RBH917547:RBH917549 RLD917547:RLD917549 RUZ917547:RUZ917549 SEV917547:SEV917549 SOR917547:SOR917549 SYN917547:SYN917549 TIJ917547:TIJ917549 TSF917547:TSF917549 UCB917547:UCB917549 ULX917547:ULX917549 UVT917547:UVT917549 VFP917547:VFP917549 VPL917547:VPL917549 VZH917547:VZH917549 WJD917547:WJD917549 C983083:C983085 GN983083:GN983085 QJ983083:QJ983085 AAF983083:AAF983085 AKB983083:AKB983085 ATX983083:ATX983085 BDT983083:BDT983085 BNP983083:BNP983085 BXL983083:BXL983085 CHH983083:CHH983085 CRD983083:CRD983085 DAZ983083:DAZ983085 DKV983083:DKV983085 DUR983083:DUR983085 EEN983083:EEN983085 EOJ983083:EOJ983085 EYF983083:EYF983085 FIB983083:FIB983085 FRX983083:FRX983085 GBT983083:GBT983085 GLP983083:GLP983085 GVL983083:GVL983085 HFH983083:HFH983085 HPD983083:HPD983085 HYZ983083:HYZ983085 IIV983083:IIV983085 ISR983083:ISR983085 JCN983083:JCN983085 JMJ983083:JMJ983085 JWF983083:JWF983085 KGB983083:KGB983085 KPX983083:KPX983085 KZT983083:KZT983085 LJP983083:LJP983085 LTL983083:LTL983085 MDH983083:MDH983085 MND983083:MND983085 MWZ983083:MWZ983085 NGV983083:NGV983085 NQR983083:NQR983085 OAN983083:OAN983085 OKJ983083:OKJ983085 OUF983083:OUF983085 PEB983083:PEB983085 PNX983083:PNX983085 PXT983083:PXT983085 QHP983083:QHP983085 QRL983083:QRL983085 RBH983083:RBH983085 RLD983083:RLD983085 RUZ983083:RUZ983085 SEV983083:SEV983085 SOR983083:SOR983085 SYN983083:SYN983085 TIJ983083:TIJ983085 TSF983083:TSF983085 UCB983083:UCB983085 ULX983083:ULX983085 UVT983083:UVT983085 VFP983083:VFP983085 VPL983083:VPL983085 VZH983083:VZH983085 WJD983083:WJD983085 B65575:B65578 GM65575:GM65578 QI65575:QI65578 AAE65575:AAE65578 AKA65575:AKA65578 ATW65575:ATW65578 BDS65575:BDS65578 BNO65575:BNO65578 BXK65575:BXK65578 CHG65575:CHG65578 CRC65575:CRC65578 DAY65575:DAY65578 DKU65575:DKU65578 DUQ65575:DUQ65578 EEM65575:EEM65578 EOI65575:EOI65578 EYE65575:EYE65578 FIA65575:FIA65578 FRW65575:FRW65578 GBS65575:GBS65578 GLO65575:GLO65578 GVK65575:GVK65578 HFG65575:HFG65578 HPC65575:HPC65578 HYY65575:HYY65578 IIU65575:IIU65578 ISQ65575:ISQ65578 JCM65575:JCM65578 JMI65575:JMI65578 JWE65575:JWE65578 KGA65575:KGA65578 KPW65575:KPW65578 KZS65575:KZS65578 LJO65575:LJO65578 LTK65575:LTK65578 MDG65575:MDG65578 MNC65575:MNC65578 MWY65575:MWY65578 NGU65575:NGU65578 NQQ65575:NQQ65578 OAM65575:OAM65578 OKI65575:OKI65578 OUE65575:OUE65578 PEA65575:PEA65578 PNW65575:PNW65578 PXS65575:PXS65578 QHO65575:QHO65578 QRK65575:QRK65578 RBG65575:RBG65578 RLC65575:RLC65578 RUY65575:RUY65578 SEU65575:SEU65578 SOQ65575:SOQ65578 SYM65575:SYM65578 TII65575:TII65578 TSE65575:TSE65578 UCA65575:UCA65578 ULW65575:ULW65578 UVS65575:UVS65578 VFO65575:VFO65578 VPK65575:VPK65578 VZG65575:VZG65578 WJC65575:WJC65578 B131111:B131114 GM131111:GM131114 QI131111:QI131114 AAE131111:AAE131114 AKA131111:AKA131114 ATW131111:ATW131114 BDS131111:BDS131114 BNO131111:BNO131114 BXK131111:BXK131114 CHG131111:CHG131114 CRC131111:CRC131114 DAY131111:DAY131114 DKU131111:DKU131114 DUQ131111:DUQ131114 EEM131111:EEM131114 EOI131111:EOI131114 EYE131111:EYE131114 FIA131111:FIA131114 FRW131111:FRW131114 GBS131111:GBS131114 GLO131111:GLO131114 GVK131111:GVK131114 HFG131111:HFG131114 HPC131111:HPC131114 HYY131111:HYY131114 IIU131111:IIU131114 ISQ131111:ISQ131114 JCM131111:JCM131114 JMI131111:JMI131114 JWE131111:JWE131114 KGA131111:KGA131114 KPW131111:KPW131114 KZS131111:KZS131114 LJO131111:LJO131114 LTK131111:LTK131114 MDG131111:MDG131114 MNC131111:MNC131114 MWY131111:MWY131114 NGU131111:NGU131114 NQQ131111:NQQ131114 OAM131111:OAM131114 OKI131111:OKI131114 OUE131111:OUE131114 PEA131111:PEA131114 PNW131111:PNW131114 PXS131111:PXS131114 QHO131111:QHO131114 QRK131111:QRK131114 RBG131111:RBG131114 RLC131111:RLC131114 RUY131111:RUY131114 SEU131111:SEU131114 SOQ131111:SOQ131114 SYM131111:SYM131114 TII131111:TII131114 TSE131111:TSE131114 UCA131111:UCA131114 ULW131111:ULW131114 UVS131111:UVS131114 VFO131111:VFO131114 VPK131111:VPK131114 VZG131111:VZG131114 WJC131111:WJC131114 B196647:B196650 GM196647:GM196650 QI196647:QI196650 AAE196647:AAE196650 AKA196647:AKA196650 ATW196647:ATW196650 BDS196647:BDS196650 BNO196647:BNO196650 BXK196647:BXK196650 CHG196647:CHG196650 CRC196647:CRC196650 DAY196647:DAY196650 DKU196647:DKU196650 DUQ196647:DUQ196650 EEM196647:EEM196650 EOI196647:EOI196650 EYE196647:EYE196650 FIA196647:FIA196650 FRW196647:FRW196650 GBS196647:GBS196650 GLO196647:GLO196650 GVK196647:GVK196650 HFG196647:HFG196650 HPC196647:HPC196650 HYY196647:HYY196650 IIU196647:IIU196650 ISQ196647:ISQ196650 JCM196647:JCM196650 JMI196647:JMI196650 JWE196647:JWE196650 KGA196647:KGA196650 KPW196647:KPW196650 KZS196647:KZS196650 LJO196647:LJO196650 LTK196647:LTK196650 MDG196647:MDG196650 MNC196647:MNC196650 MWY196647:MWY196650 NGU196647:NGU196650 NQQ196647:NQQ196650 OAM196647:OAM196650 OKI196647:OKI196650 OUE196647:OUE196650 PEA196647:PEA196650 PNW196647:PNW196650 PXS196647:PXS196650 QHO196647:QHO196650 QRK196647:QRK196650 RBG196647:RBG196650 RLC196647:RLC196650 RUY196647:RUY196650 SEU196647:SEU196650 SOQ196647:SOQ196650 SYM196647:SYM196650 TII196647:TII196650 TSE196647:TSE196650 UCA196647:UCA196650 ULW196647:ULW196650 UVS196647:UVS196650 VFO196647:VFO196650 VPK196647:VPK196650 VZG196647:VZG196650 WJC196647:WJC196650 B262183:B262186 GM262183:GM262186 QI262183:QI262186 AAE262183:AAE262186 AKA262183:AKA262186 ATW262183:ATW262186 BDS262183:BDS262186 BNO262183:BNO262186 BXK262183:BXK262186 CHG262183:CHG262186 CRC262183:CRC262186 DAY262183:DAY262186 DKU262183:DKU262186 DUQ262183:DUQ262186 EEM262183:EEM262186 EOI262183:EOI262186 EYE262183:EYE262186 FIA262183:FIA262186 FRW262183:FRW262186 GBS262183:GBS262186 GLO262183:GLO262186 GVK262183:GVK262186 HFG262183:HFG262186 HPC262183:HPC262186 HYY262183:HYY262186 IIU262183:IIU262186 ISQ262183:ISQ262186 JCM262183:JCM262186 JMI262183:JMI262186 JWE262183:JWE262186 KGA262183:KGA262186 KPW262183:KPW262186 KZS262183:KZS262186 LJO262183:LJO262186 LTK262183:LTK262186 MDG262183:MDG262186 MNC262183:MNC262186 MWY262183:MWY262186 NGU262183:NGU262186 NQQ262183:NQQ262186 OAM262183:OAM262186 OKI262183:OKI262186 OUE262183:OUE262186 PEA262183:PEA262186 PNW262183:PNW262186 PXS262183:PXS262186 QHO262183:QHO262186 QRK262183:QRK262186 RBG262183:RBG262186 RLC262183:RLC262186 RUY262183:RUY262186 SEU262183:SEU262186 SOQ262183:SOQ262186 SYM262183:SYM262186 TII262183:TII262186 TSE262183:TSE262186 UCA262183:UCA262186 ULW262183:ULW262186 UVS262183:UVS262186 VFO262183:VFO262186 VPK262183:VPK262186 VZG262183:VZG262186 WJC262183:WJC262186 B327719:B327722 GM327719:GM327722 QI327719:QI327722 AAE327719:AAE327722 AKA327719:AKA327722 ATW327719:ATW327722 BDS327719:BDS327722 BNO327719:BNO327722 BXK327719:BXK327722 CHG327719:CHG327722 CRC327719:CRC327722 DAY327719:DAY327722 DKU327719:DKU327722 DUQ327719:DUQ327722 EEM327719:EEM327722 EOI327719:EOI327722 EYE327719:EYE327722 FIA327719:FIA327722 FRW327719:FRW327722 GBS327719:GBS327722 GLO327719:GLO327722 GVK327719:GVK327722 HFG327719:HFG327722 HPC327719:HPC327722 HYY327719:HYY327722 IIU327719:IIU327722 ISQ327719:ISQ327722 JCM327719:JCM327722 JMI327719:JMI327722 JWE327719:JWE327722 KGA327719:KGA327722 KPW327719:KPW327722 KZS327719:KZS327722 LJO327719:LJO327722 LTK327719:LTK327722 MDG327719:MDG327722 MNC327719:MNC327722 MWY327719:MWY327722 NGU327719:NGU327722 NQQ327719:NQQ327722 OAM327719:OAM327722 OKI327719:OKI327722 OUE327719:OUE327722 PEA327719:PEA327722 PNW327719:PNW327722 PXS327719:PXS327722 QHO327719:QHO327722 QRK327719:QRK327722 RBG327719:RBG327722 RLC327719:RLC327722 RUY327719:RUY327722 SEU327719:SEU327722 SOQ327719:SOQ327722 SYM327719:SYM327722 TII327719:TII327722 TSE327719:TSE327722 UCA327719:UCA327722 ULW327719:ULW327722 UVS327719:UVS327722 VFO327719:VFO327722 VPK327719:VPK327722 VZG327719:VZG327722 WJC327719:WJC327722 B393255:B393258 GM393255:GM393258 QI393255:QI393258 AAE393255:AAE393258 AKA393255:AKA393258 ATW393255:ATW393258 BDS393255:BDS393258 BNO393255:BNO393258 BXK393255:BXK393258 CHG393255:CHG393258 CRC393255:CRC393258 DAY393255:DAY393258 DKU393255:DKU393258 DUQ393255:DUQ393258 EEM393255:EEM393258 EOI393255:EOI393258 EYE393255:EYE393258 FIA393255:FIA393258 FRW393255:FRW393258 GBS393255:GBS393258 GLO393255:GLO393258 GVK393255:GVK393258 HFG393255:HFG393258 HPC393255:HPC393258 HYY393255:HYY393258 IIU393255:IIU393258 ISQ393255:ISQ393258 JCM393255:JCM393258 JMI393255:JMI393258 JWE393255:JWE393258 KGA393255:KGA393258 KPW393255:KPW393258 KZS393255:KZS393258 LJO393255:LJO393258 LTK393255:LTK393258 MDG393255:MDG393258 MNC393255:MNC393258 MWY393255:MWY393258 NGU393255:NGU393258 NQQ393255:NQQ393258 OAM393255:OAM393258 OKI393255:OKI393258 OUE393255:OUE393258 PEA393255:PEA393258 PNW393255:PNW393258 PXS393255:PXS393258 QHO393255:QHO393258 QRK393255:QRK393258 RBG393255:RBG393258 RLC393255:RLC393258 RUY393255:RUY393258 SEU393255:SEU393258 SOQ393255:SOQ393258 SYM393255:SYM393258 TII393255:TII393258 TSE393255:TSE393258 UCA393255:UCA393258 ULW393255:ULW393258 UVS393255:UVS393258 VFO393255:VFO393258 VPK393255:VPK393258 VZG393255:VZG393258 WJC393255:WJC393258 B458791:B458794 GM458791:GM458794 QI458791:QI458794 AAE458791:AAE458794 AKA458791:AKA458794 ATW458791:ATW458794 BDS458791:BDS458794 BNO458791:BNO458794 BXK458791:BXK458794 CHG458791:CHG458794 CRC458791:CRC458794 DAY458791:DAY458794 DKU458791:DKU458794 DUQ458791:DUQ458794 EEM458791:EEM458794 EOI458791:EOI458794 EYE458791:EYE458794 FIA458791:FIA458794 FRW458791:FRW458794 GBS458791:GBS458794 GLO458791:GLO458794 GVK458791:GVK458794 HFG458791:HFG458794 HPC458791:HPC458794 HYY458791:HYY458794 IIU458791:IIU458794 ISQ458791:ISQ458794 JCM458791:JCM458794 JMI458791:JMI458794 JWE458791:JWE458794 KGA458791:KGA458794 KPW458791:KPW458794 KZS458791:KZS458794 LJO458791:LJO458794 LTK458791:LTK458794 MDG458791:MDG458794 MNC458791:MNC458794 MWY458791:MWY458794 NGU458791:NGU458794 NQQ458791:NQQ458794 OAM458791:OAM458794 OKI458791:OKI458794 OUE458791:OUE458794 PEA458791:PEA458794 PNW458791:PNW458794 PXS458791:PXS458794 QHO458791:QHO458794 QRK458791:QRK458794 RBG458791:RBG458794 RLC458791:RLC458794 RUY458791:RUY458794 SEU458791:SEU458794 SOQ458791:SOQ458794 SYM458791:SYM458794 TII458791:TII458794 TSE458791:TSE458794 UCA458791:UCA458794 ULW458791:ULW458794 UVS458791:UVS458794 VFO458791:VFO458794 VPK458791:VPK458794 VZG458791:VZG458794 WJC458791:WJC458794 B524327:B524330 GM524327:GM524330 QI524327:QI524330 AAE524327:AAE524330 AKA524327:AKA524330 ATW524327:ATW524330 BDS524327:BDS524330 BNO524327:BNO524330 BXK524327:BXK524330 CHG524327:CHG524330 CRC524327:CRC524330 DAY524327:DAY524330 DKU524327:DKU524330 DUQ524327:DUQ524330 EEM524327:EEM524330 EOI524327:EOI524330 EYE524327:EYE524330 FIA524327:FIA524330 FRW524327:FRW524330 GBS524327:GBS524330 GLO524327:GLO524330 GVK524327:GVK524330 HFG524327:HFG524330 HPC524327:HPC524330 HYY524327:HYY524330 IIU524327:IIU524330 ISQ524327:ISQ524330 JCM524327:JCM524330 JMI524327:JMI524330 JWE524327:JWE524330 KGA524327:KGA524330 KPW524327:KPW524330 KZS524327:KZS524330 LJO524327:LJO524330 LTK524327:LTK524330 MDG524327:MDG524330 MNC524327:MNC524330 MWY524327:MWY524330 NGU524327:NGU524330 NQQ524327:NQQ524330 OAM524327:OAM524330 OKI524327:OKI524330 OUE524327:OUE524330 PEA524327:PEA524330 PNW524327:PNW524330 PXS524327:PXS524330 QHO524327:QHO524330 QRK524327:QRK524330 RBG524327:RBG524330 RLC524327:RLC524330 RUY524327:RUY524330 SEU524327:SEU524330 SOQ524327:SOQ524330 SYM524327:SYM524330 TII524327:TII524330 TSE524327:TSE524330 UCA524327:UCA524330 ULW524327:ULW524330 UVS524327:UVS524330 VFO524327:VFO524330 VPK524327:VPK524330 VZG524327:VZG524330 WJC524327:WJC524330 B589863:B589866 GM589863:GM589866 QI589863:QI589866 AAE589863:AAE589866 AKA589863:AKA589866 ATW589863:ATW589866 BDS589863:BDS589866 BNO589863:BNO589866 BXK589863:BXK589866 CHG589863:CHG589866 CRC589863:CRC589866 DAY589863:DAY589866 DKU589863:DKU589866 DUQ589863:DUQ589866 EEM589863:EEM589866 EOI589863:EOI589866 EYE589863:EYE589866 FIA589863:FIA589866 FRW589863:FRW589866 GBS589863:GBS589866 GLO589863:GLO589866 GVK589863:GVK589866 HFG589863:HFG589866 HPC589863:HPC589866 HYY589863:HYY589866 IIU589863:IIU589866 ISQ589863:ISQ589866 JCM589863:JCM589866 JMI589863:JMI589866 JWE589863:JWE589866 KGA589863:KGA589866 KPW589863:KPW589866 KZS589863:KZS589866 LJO589863:LJO589866 LTK589863:LTK589866 MDG589863:MDG589866 MNC589863:MNC589866 MWY589863:MWY589866 NGU589863:NGU589866 NQQ589863:NQQ589866 OAM589863:OAM589866 OKI589863:OKI589866 OUE589863:OUE589866 PEA589863:PEA589866 PNW589863:PNW589866 PXS589863:PXS589866 QHO589863:QHO589866 QRK589863:QRK589866 RBG589863:RBG589866 RLC589863:RLC589866 RUY589863:RUY589866 SEU589863:SEU589866 SOQ589863:SOQ589866 SYM589863:SYM589866 TII589863:TII589866 TSE589863:TSE589866 UCA589863:UCA589866 ULW589863:ULW589866 UVS589863:UVS589866 VFO589863:VFO589866 VPK589863:VPK589866 VZG589863:VZG589866 WJC589863:WJC589866 B655399:B655402 GM655399:GM655402 QI655399:QI655402 AAE655399:AAE655402 AKA655399:AKA655402 ATW655399:ATW655402 BDS655399:BDS655402 BNO655399:BNO655402 BXK655399:BXK655402 CHG655399:CHG655402 CRC655399:CRC655402 DAY655399:DAY655402 DKU655399:DKU655402 DUQ655399:DUQ655402 EEM655399:EEM655402 EOI655399:EOI655402 EYE655399:EYE655402 FIA655399:FIA655402 FRW655399:FRW655402 GBS655399:GBS655402 GLO655399:GLO655402 GVK655399:GVK655402 HFG655399:HFG655402 HPC655399:HPC655402 HYY655399:HYY655402 IIU655399:IIU655402 ISQ655399:ISQ655402 JCM655399:JCM655402 JMI655399:JMI655402 JWE655399:JWE655402 KGA655399:KGA655402 KPW655399:KPW655402 KZS655399:KZS655402 LJO655399:LJO655402 LTK655399:LTK655402 MDG655399:MDG655402 MNC655399:MNC655402 MWY655399:MWY655402 NGU655399:NGU655402 NQQ655399:NQQ655402 OAM655399:OAM655402 OKI655399:OKI655402 OUE655399:OUE655402 PEA655399:PEA655402 PNW655399:PNW655402 PXS655399:PXS655402 QHO655399:QHO655402 QRK655399:QRK655402 RBG655399:RBG655402 RLC655399:RLC655402 RUY655399:RUY655402 SEU655399:SEU655402 SOQ655399:SOQ655402 SYM655399:SYM655402 TII655399:TII655402 TSE655399:TSE655402 UCA655399:UCA655402 ULW655399:ULW655402 UVS655399:UVS655402 VFO655399:VFO655402 VPK655399:VPK655402 VZG655399:VZG655402 WJC655399:WJC655402 B720935:B720938 GM720935:GM720938 QI720935:QI720938 AAE720935:AAE720938 AKA720935:AKA720938 ATW720935:ATW720938 BDS720935:BDS720938 BNO720935:BNO720938 BXK720935:BXK720938 CHG720935:CHG720938 CRC720935:CRC720938 DAY720935:DAY720938 DKU720935:DKU720938 DUQ720935:DUQ720938 EEM720935:EEM720938 EOI720935:EOI720938 EYE720935:EYE720938 FIA720935:FIA720938 FRW720935:FRW720938 GBS720935:GBS720938 GLO720935:GLO720938 GVK720935:GVK720938 HFG720935:HFG720938 HPC720935:HPC720938 HYY720935:HYY720938 IIU720935:IIU720938 ISQ720935:ISQ720938 JCM720935:JCM720938 JMI720935:JMI720938 JWE720935:JWE720938 KGA720935:KGA720938 KPW720935:KPW720938 KZS720935:KZS720938 LJO720935:LJO720938 LTK720935:LTK720938 MDG720935:MDG720938 MNC720935:MNC720938 MWY720935:MWY720938 NGU720935:NGU720938 NQQ720935:NQQ720938 OAM720935:OAM720938 OKI720935:OKI720938 OUE720935:OUE720938 PEA720935:PEA720938 PNW720935:PNW720938 PXS720935:PXS720938 QHO720935:QHO720938 QRK720935:QRK720938 RBG720935:RBG720938 RLC720935:RLC720938 RUY720935:RUY720938 SEU720935:SEU720938 SOQ720935:SOQ720938 SYM720935:SYM720938 TII720935:TII720938 TSE720935:TSE720938 UCA720935:UCA720938 ULW720935:ULW720938 UVS720935:UVS720938 VFO720935:VFO720938 VPK720935:VPK720938 VZG720935:VZG720938 WJC720935:WJC720938 B786471:B786474 GM786471:GM786474 QI786471:QI786474 AAE786471:AAE786474 AKA786471:AKA786474 ATW786471:ATW786474 BDS786471:BDS786474 BNO786471:BNO786474 BXK786471:BXK786474 CHG786471:CHG786474 CRC786471:CRC786474 DAY786471:DAY786474 DKU786471:DKU786474 DUQ786471:DUQ786474 EEM786471:EEM786474 EOI786471:EOI786474 EYE786471:EYE786474 FIA786471:FIA786474 FRW786471:FRW786474 GBS786471:GBS786474 GLO786471:GLO786474 GVK786471:GVK786474 HFG786471:HFG786474 HPC786471:HPC786474 HYY786471:HYY786474 IIU786471:IIU786474 ISQ786471:ISQ786474 JCM786471:JCM786474 JMI786471:JMI786474 JWE786471:JWE786474 KGA786471:KGA786474 KPW786471:KPW786474 KZS786471:KZS786474 LJO786471:LJO786474 LTK786471:LTK786474 MDG786471:MDG786474 MNC786471:MNC786474 MWY786471:MWY786474 NGU786471:NGU786474 NQQ786471:NQQ786474 OAM786471:OAM786474 OKI786471:OKI786474 OUE786471:OUE786474 PEA786471:PEA786474 PNW786471:PNW786474 PXS786471:PXS786474 QHO786471:QHO786474 QRK786471:QRK786474 RBG786471:RBG786474 RLC786471:RLC786474 RUY786471:RUY786474 SEU786471:SEU786474 SOQ786471:SOQ786474 SYM786471:SYM786474 TII786471:TII786474 TSE786471:TSE786474 UCA786471:UCA786474 ULW786471:ULW786474 UVS786471:UVS786474 VFO786471:VFO786474 VPK786471:VPK786474 VZG786471:VZG786474 WJC786471:WJC786474 B852007:B852010 GM852007:GM852010 QI852007:QI852010 AAE852007:AAE852010 AKA852007:AKA852010 ATW852007:ATW852010 BDS852007:BDS852010 BNO852007:BNO852010 BXK852007:BXK852010 CHG852007:CHG852010 CRC852007:CRC852010 DAY852007:DAY852010 DKU852007:DKU852010 DUQ852007:DUQ852010 EEM852007:EEM852010 EOI852007:EOI852010 EYE852007:EYE852010 FIA852007:FIA852010 FRW852007:FRW852010 GBS852007:GBS852010 GLO852007:GLO852010 GVK852007:GVK852010 HFG852007:HFG852010 HPC852007:HPC852010 HYY852007:HYY852010 IIU852007:IIU852010 ISQ852007:ISQ852010 JCM852007:JCM852010 JMI852007:JMI852010 JWE852007:JWE852010 KGA852007:KGA852010 KPW852007:KPW852010 KZS852007:KZS852010 LJO852007:LJO852010 LTK852007:LTK852010 MDG852007:MDG852010 MNC852007:MNC852010 MWY852007:MWY852010 NGU852007:NGU852010 NQQ852007:NQQ852010 OAM852007:OAM852010 OKI852007:OKI852010 OUE852007:OUE852010 PEA852007:PEA852010 PNW852007:PNW852010 PXS852007:PXS852010 QHO852007:QHO852010 QRK852007:QRK852010 RBG852007:RBG852010 RLC852007:RLC852010 RUY852007:RUY852010 SEU852007:SEU852010 SOQ852007:SOQ852010 SYM852007:SYM852010 TII852007:TII852010 TSE852007:TSE852010 UCA852007:UCA852010 ULW852007:ULW852010 UVS852007:UVS852010 VFO852007:VFO852010 VPK852007:VPK852010 VZG852007:VZG852010 WJC852007:WJC852010 B917543:B917546 GM917543:GM917546 QI917543:QI917546 AAE917543:AAE917546 AKA917543:AKA917546 ATW917543:ATW917546 BDS917543:BDS917546 BNO917543:BNO917546 BXK917543:BXK917546 CHG917543:CHG917546 CRC917543:CRC917546 DAY917543:DAY917546 DKU917543:DKU917546 DUQ917543:DUQ917546 EEM917543:EEM917546 EOI917543:EOI917546 EYE917543:EYE917546 FIA917543:FIA917546 FRW917543:FRW917546 GBS917543:GBS917546 GLO917543:GLO917546 GVK917543:GVK917546 HFG917543:HFG917546 HPC917543:HPC917546 HYY917543:HYY917546 IIU917543:IIU917546 ISQ917543:ISQ917546 JCM917543:JCM917546 JMI917543:JMI917546 JWE917543:JWE917546 KGA917543:KGA917546 KPW917543:KPW917546 KZS917543:KZS917546 LJO917543:LJO917546 LTK917543:LTK917546 MDG917543:MDG917546 MNC917543:MNC917546 MWY917543:MWY917546 NGU917543:NGU917546 NQQ917543:NQQ917546 OAM917543:OAM917546 OKI917543:OKI917546 OUE917543:OUE917546 PEA917543:PEA917546 PNW917543:PNW917546 PXS917543:PXS917546 QHO917543:QHO917546 QRK917543:QRK917546 RBG917543:RBG917546 RLC917543:RLC917546 RUY917543:RUY917546 SEU917543:SEU917546 SOQ917543:SOQ917546 SYM917543:SYM917546 TII917543:TII917546 TSE917543:TSE917546 UCA917543:UCA917546 ULW917543:ULW917546 UVS917543:UVS917546 VFO917543:VFO917546 VPK917543:VPK917546 VZG917543:VZG917546 WJC917543:WJC917546 B983079:B983082 GM983079:GM983082 QI983079:QI983082 AAE983079:AAE983082 AKA983079:AKA983082 ATW983079:ATW983082 BDS983079:BDS983082 BNO983079:BNO983082 BXK983079:BXK983082 CHG983079:CHG983082 CRC983079:CRC983082 DAY983079:DAY983082 DKU983079:DKU983082 DUQ983079:DUQ983082 EEM983079:EEM983082 EOI983079:EOI983082 EYE983079:EYE983082 FIA983079:FIA983082 FRW983079:FRW983082 GBS983079:GBS983082 GLO983079:GLO983082 GVK983079:GVK983082 HFG983079:HFG983082 HPC983079:HPC983082 HYY983079:HYY983082 IIU983079:IIU983082 ISQ983079:ISQ983082 JCM983079:JCM983082 JMI983079:JMI983082 JWE983079:JWE983082 KGA983079:KGA983082 KPW983079:KPW983082 KZS983079:KZS983082 LJO983079:LJO983082 LTK983079:LTK983082 MDG983079:MDG983082 MNC983079:MNC983082 MWY983079:MWY983082 NGU983079:NGU983082 NQQ983079:NQQ983082 OAM983079:OAM983082 OKI983079:OKI983082 OUE983079:OUE983082 PEA983079:PEA983082 PNW983079:PNW983082 PXS983079:PXS983082 QHO983079:QHO983082 QRK983079:QRK983082 RBG983079:RBG983082 RLC983079:RLC983082 RUY983079:RUY983082 SEU983079:SEU983082 SOQ983079:SOQ983082 SYM983079:SYM983082 TII983079:TII983082 TSE983079:TSE983082 UCA983079:UCA983082 ULW983079:ULW983082 UVS983079:UVS983082 VFO983079:VFO983082 VPK983079:VPK983082 VZG983079:VZG983082 WJC983079:WJC983082 WJC983093:WJH1048576 B65582:B65587 GM65582:GM65587 QI65582:QI65587 AAE65582:AAE65587 AKA65582:AKA65587 ATW65582:ATW65587 BDS65582:BDS65587 BNO65582:BNO65587 BXK65582:BXK65587 CHG65582:CHG65587 CRC65582:CRC65587 DAY65582:DAY65587 DKU65582:DKU65587 DUQ65582:DUQ65587 EEM65582:EEM65587 EOI65582:EOI65587 EYE65582:EYE65587 FIA65582:FIA65587 FRW65582:FRW65587 GBS65582:GBS65587 GLO65582:GLO65587 GVK65582:GVK65587 HFG65582:HFG65587 HPC65582:HPC65587 HYY65582:HYY65587 IIU65582:IIU65587 ISQ65582:ISQ65587 JCM65582:JCM65587 JMI65582:JMI65587 JWE65582:JWE65587 KGA65582:KGA65587 KPW65582:KPW65587 KZS65582:KZS65587 LJO65582:LJO65587 LTK65582:LTK65587 MDG65582:MDG65587 MNC65582:MNC65587 MWY65582:MWY65587 NGU65582:NGU65587 NQQ65582:NQQ65587 OAM65582:OAM65587 OKI65582:OKI65587 OUE65582:OUE65587 PEA65582:PEA65587 PNW65582:PNW65587 PXS65582:PXS65587 QHO65582:QHO65587 QRK65582:QRK65587 RBG65582:RBG65587 RLC65582:RLC65587 RUY65582:RUY65587 SEU65582:SEU65587 SOQ65582:SOQ65587 SYM65582:SYM65587 TII65582:TII65587 TSE65582:TSE65587 UCA65582:UCA65587 ULW65582:ULW65587 UVS65582:UVS65587 VFO65582:VFO65587 VPK65582:VPK65587 VZG65582:VZG65587 WJC65582:WJC65587 B131118:B131123 GM131118:GM131123 QI131118:QI131123 AAE131118:AAE131123 AKA131118:AKA131123 ATW131118:ATW131123 BDS131118:BDS131123 BNO131118:BNO131123 BXK131118:BXK131123 CHG131118:CHG131123 CRC131118:CRC131123 DAY131118:DAY131123 DKU131118:DKU131123 DUQ131118:DUQ131123 EEM131118:EEM131123 EOI131118:EOI131123 EYE131118:EYE131123 FIA131118:FIA131123 FRW131118:FRW131123 GBS131118:GBS131123 GLO131118:GLO131123 GVK131118:GVK131123 HFG131118:HFG131123 HPC131118:HPC131123 HYY131118:HYY131123 IIU131118:IIU131123 ISQ131118:ISQ131123 JCM131118:JCM131123 JMI131118:JMI131123 JWE131118:JWE131123 KGA131118:KGA131123 KPW131118:KPW131123 KZS131118:KZS131123 LJO131118:LJO131123 LTK131118:LTK131123 MDG131118:MDG131123 MNC131118:MNC131123 MWY131118:MWY131123 NGU131118:NGU131123 NQQ131118:NQQ131123 OAM131118:OAM131123 OKI131118:OKI131123 OUE131118:OUE131123 PEA131118:PEA131123 PNW131118:PNW131123 PXS131118:PXS131123 QHO131118:QHO131123 QRK131118:QRK131123 RBG131118:RBG131123 RLC131118:RLC131123 RUY131118:RUY131123 SEU131118:SEU131123 SOQ131118:SOQ131123 SYM131118:SYM131123 TII131118:TII131123 TSE131118:TSE131123 UCA131118:UCA131123 ULW131118:ULW131123 UVS131118:UVS131123 VFO131118:VFO131123 VPK131118:VPK131123 VZG131118:VZG131123 WJC131118:WJC131123 B196654:B196659 GM196654:GM196659 QI196654:QI196659 AAE196654:AAE196659 AKA196654:AKA196659 ATW196654:ATW196659 BDS196654:BDS196659 BNO196654:BNO196659 BXK196654:BXK196659 CHG196654:CHG196659 CRC196654:CRC196659 DAY196654:DAY196659 DKU196654:DKU196659 DUQ196654:DUQ196659 EEM196654:EEM196659 EOI196654:EOI196659 EYE196654:EYE196659 FIA196654:FIA196659 FRW196654:FRW196659 GBS196654:GBS196659 GLO196654:GLO196659 GVK196654:GVK196659 HFG196654:HFG196659 HPC196654:HPC196659 HYY196654:HYY196659 IIU196654:IIU196659 ISQ196654:ISQ196659 JCM196654:JCM196659 JMI196654:JMI196659 JWE196654:JWE196659 KGA196654:KGA196659 KPW196654:KPW196659 KZS196654:KZS196659 LJO196654:LJO196659 LTK196654:LTK196659 MDG196654:MDG196659 MNC196654:MNC196659 MWY196654:MWY196659 NGU196654:NGU196659 NQQ196654:NQQ196659 OAM196654:OAM196659 OKI196654:OKI196659 OUE196654:OUE196659 PEA196654:PEA196659 PNW196654:PNW196659 PXS196654:PXS196659 QHO196654:QHO196659 QRK196654:QRK196659 RBG196654:RBG196659 RLC196654:RLC196659 RUY196654:RUY196659 SEU196654:SEU196659 SOQ196654:SOQ196659 SYM196654:SYM196659 TII196654:TII196659 TSE196654:TSE196659 UCA196654:UCA196659 ULW196654:ULW196659 UVS196654:UVS196659 VFO196654:VFO196659 VPK196654:VPK196659 VZG196654:VZG196659 WJC196654:WJC196659 B262190:B262195 GM262190:GM262195 QI262190:QI262195 AAE262190:AAE262195 AKA262190:AKA262195 ATW262190:ATW262195 BDS262190:BDS262195 BNO262190:BNO262195 BXK262190:BXK262195 CHG262190:CHG262195 CRC262190:CRC262195 DAY262190:DAY262195 DKU262190:DKU262195 DUQ262190:DUQ262195 EEM262190:EEM262195 EOI262190:EOI262195 EYE262190:EYE262195 FIA262190:FIA262195 FRW262190:FRW262195 GBS262190:GBS262195 GLO262190:GLO262195 GVK262190:GVK262195 HFG262190:HFG262195 HPC262190:HPC262195 HYY262190:HYY262195 IIU262190:IIU262195 ISQ262190:ISQ262195 JCM262190:JCM262195 JMI262190:JMI262195 JWE262190:JWE262195 KGA262190:KGA262195 KPW262190:KPW262195 KZS262190:KZS262195 LJO262190:LJO262195 LTK262190:LTK262195 MDG262190:MDG262195 MNC262190:MNC262195 MWY262190:MWY262195 NGU262190:NGU262195 NQQ262190:NQQ262195 OAM262190:OAM262195 OKI262190:OKI262195 OUE262190:OUE262195 PEA262190:PEA262195 PNW262190:PNW262195 PXS262190:PXS262195 QHO262190:QHO262195 QRK262190:QRK262195 RBG262190:RBG262195 RLC262190:RLC262195 RUY262190:RUY262195 SEU262190:SEU262195 SOQ262190:SOQ262195 SYM262190:SYM262195 TII262190:TII262195 TSE262190:TSE262195 UCA262190:UCA262195 ULW262190:ULW262195 UVS262190:UVS262195 VFO262190:VFO262195 VPK262190:VPK262195 VZG262190:VZG262195 WJC262190:WJC262195 B327726:B327731 GM327726:GM327731 QI327726:QI327731 AAE327726:AAE327731 AKA327726:AKA327731 ATW327726:ATW327731 BDS327726:BDS327731 BNO327726:BNO327731 BXK327726:BXK327731 CHG327726:CHG327731 CRC327726:CRC327731 DAY327726:DAY327731 DKU327726:DKU327731 DUQ327726:DUQ327731 EEM327726:EEM327731 EOI327726:EOI327731 EYE327726:EYE327731 FIA327726:FIA327731 FRW327726:FRW327731 GBS327726:GBS327731 GLO327726:GLO327731 GVK327726:GVK327731 HFG327726:HFG327731 HPC327726:HPC327731 HYY327726:HYY327731 IIU327726:IIU327731 ISQ327726:ISQ327731 JCM327726:JCM327731 JMI327726:JMI327731 JWE327726:JWE327731 KGA327726:KGA327731 KPW327726:KPW327731 KZS327726:KZS327731 LJO327726:LJO327731 LTK327726:LTK327731 MDG327726:MDG327731 MNC327726:MNC327731 MWY327726:MWY327731 NGU327726:NGU327731 NQQ327726:NQQ327731 OAM327726:OAM327731 OKI327726:OKI327731 OUE327726:OUE327731 PEA327726:PEA327731 PNW327726:PNW327731 PXS327726:PXS327731 QHO327726:QHO327731 QRK327726:QRK327731 RBG327726:RBG327731 RLC327726:RLC327731 RUY327726:RUY327731 SEU327726:SEU327731 SOQ327726:SOQ327731 SYM327726:SYM327731 TII327726:TII327731 TSE327726:TSE327731 UCA327726:UCA327731 ULW327726:ULW327731 UVS327726:UVS327731 VFO327726:VFO327731 VPK327726:VPK327731 VZG327726:VZG327731 WJC327726:WJC327731 B393262:B393267 GM393262:GM393267 QI393262:QI393267 AAE393262:AAE393267 AKA393262:AKA393267 ATW393262:ATW393267 BDS393262:BDS393267 BNO393262:BNO393267 BXK393262:BXK393267 CHG393262:CHG393267 CRC393262:CRC393267 DAY393262:DAY393267 DKU393262:DKU393267 DUQ393262:DUQ393267 EEM393262:EEM393267 EOI393262:EOI393267 EYE393262:EYE393267 FIA393262:FIA393267 FRW393262:FRW393267 GBS393262:GBS393267 GLO393262:GLO393267 GVK393262:GVK393267 HFG393262:HFG393267 HPC393262:HPC393267 HYY393262:HYY393267 IIU393262:IIU393267 ISQ393262:ISQ393267 JCM393262:JCM393267 JMI393262:JMI393267 JWE393262:JWE393267 KGA393262:KGA393267 KPW393262:KPW393267 KZS393262:KZS393267 LJO393262:LJO393267 LTK393262:LTK393267 MDG393262:MDG393267 MNC393262:MNC393267 MWY393262:MWY393267 NGU393262:NGU393267 NQQ393262:NQQ393267 OAM393262:OAM393267 OKI393262:OKI393267 OUE393262:OUE393267 PEA393262:PEA393267 PNW393262:PNW393267 PXS393262:PXS393267 QHO393262:QHO393267 QRK393262:QRK393267 RBG393262:RBG393267 RLC393262:RLC393267 RUY393262:RUY393267 SEU393262:SEU393267 SOQ393262:SOQ393267 SYM393262:SYM393267 TII393262:TII393267 TSE393262:TSE393267 UCA393262:UCA393267 ULW393262:ULW393267 UVS393262:UVS393267 VFO393262:VFO393267 VPK393262:VPK393267 VZG393262:VZG393267 WJC393262:WJC393267 B458798:B458803 GM458798:GM458803 QI458798:QI458803 AAE458798:AAE458803 AKA458798:AKA458803 ATW458798:ATW458803 BDS458798:BDS458803 BNO458798:BNO458803 BXK458798:BXK458803 CHG458798:CHG458803 CRC458798:CRC458803 DAY458798:DAY458803 DKU458798:DKU458803 DUQ458798:DUQ458803 EEM458798:EEM458803 EOI458798:EOI458803 EYE458798:EYE458803 FIA458798:FIA458803 FRW458798:FRW458803 GBS458798:GBS458803 GLO458798:GLO458803 GVK458798:GVK458803 HFG458798:HFG458803 HPC458798:HPC458803 HYY458798:HYY458803 IIU458798:IIU458803 ISQ458798:ISQ458803 JCM458798:JCM458803 JMI458798:JMI458803 JWE458798:JWE458803 KGA458798:KGA458803 KPW458798:KPW458803 KZS458798:KZS458803 LJO458798:LJO458803 LTK458798:LTK458803 MDG458798:MDG458803 MNC458798:MNC458803 MWY458798:MWY458803 NGU458798:NGU458803 NQQ458798:NQQ458803 OAM458798:OAM458803 OKI458798:OKI458803 OUE458798:OUE458803 PEA458798:PEA458803 PNW458798:PNW458803 PXS458798:PXS458803 QHO458798:QHO458803 QRK458798:QRK458803 RBG458798:RBG458803 RLC458798:RLC458803 RUY458798:RUY458803 SEU458798:SEU458803 SOQ458798:SOQ458803 SYM458798:SYM458803 TII458798:TII458803 TSE458798:TSE458803 UCA458798:UCA458803 ULW458798:ULW458803 UVS458798:UVS458803 VFO458798:VFO458803 VPK458798:VPK458803 VZG458798:VZG458803 WJC458798:WJC458803 B524334:B524339 GM524334:GM524339 QI524334:QI524339 AAE524334:AAE524339 AKA524334:AKA524339 ATW524334:ATW524339 BDS524334:BDS524339 BNO524334:BNO524339 BXK524334:BXK524339 CHG524334:CHG524339 CRC524334:CRC524339 DAY524334:DAY524339 DKU524334:DKU524339 DUQ524334:DUQ524339 EEM524334:EEM524339 EOI524334:EOI524339 EYE524334:EYE524339 FIA524334:FIA524339 FRW524334:FRW524339 GBS524334:GBS524339 GLO524334:GLO524339 GVK524334:GVK524339 HFG524334:HFG524339 HPC524334:HPC524339 HYY524334:HYY524339 IIU524334:IIU524339 ISQ524334:ISQ524339 JCM524334:JCM524339 JMI524334:JMI524339 JWE524334:JWE524339 KGA524334:KGA524339 KPW524334:KPW524339 KZS524334:KZS524339 LJO524334:LJO524339 LTK524334:LTK524339 MDG524334:MDG524339 MNC524334:MNC524339 MWY524334:MWY524339 NGU524334:NGU524339 NQQ524334:NQQ524339 OAM524334:OAM524339 OKI524334:OKI524339 OUE524334:OUE524339 PEA524334:PEA524339 PNW524334:PNW524339 PXS524334:PXS524339 QHO524334:QHO524339 QRK524334:QRK524339 RBG524334:RBG524339 RLC524334:RLC524339 RUY524334:RUY524339 SEU524334:SEU524339 SOQ524334:SOQ524339 SYM524334:SYM524339 TII524334:TII524339 TSE524334:TSE524339 UCA524334:UCA524339 ULW524334:ULW524339 UVS524334:UVS524339 VFO524334:VFO524339 VPK524334:VPK524339 VZG524334:VZG524339 WJC524334:WJC524339 B589870:B589875 GM589870:GM589875 QI589870:QI589875 AAE589870:AAE589875 AKA589870:AKA589875 ATW589870:ATW589875 BDS589870:BDS589875 BNO589870:BNO589875 BXK589870:BXK589875 CHG589870:CHG589875 CRC589870:CRC589875 DAY589870:DAY589875 DKU589870:DKU589875 DUQ589870:DUQ589875 EEM589870:EEM589875 EOI589870:EOI589875 EYE589870:EYE589875 FIA589870:FIA589875 FRW589870:FRW589875 GBS589870:GBS589875 GLO589870:GLO589875 GVK589870:GVK589875 HFG589870:HFG589875 HPC589870:HPC589875 HYY589870:HYY589875 IIU589870:IIU589875 ISQ589870:ISQ589875 JCM589870:JCM589875 JMI589870:JMI589875 JWE589870:JWE589875 KGA589870:KGA589875 KPW589870:KPW589875 KZS589870:KZS589875 LJO589870:LJO589875 LTK589870:LTK589875 MDG589870:MDG589875 MNC589870:MNC589875 MWY589870:MWY589875 NGU589870:NGU589875 NQQ589870:NQQ589875 OAM589870:OAM589875 OKI589870:OKI589875 OUE589870:OUE589875 PEA589870:PEA589875 PNW589870:PNW589875 PXS589870:PXS589875 QHO589870:QHO589875 QRK589870:QRK589875 RBG589870:RBG589875 RLC589870:RLC589875 RUY589870:RUY589875 SEU589870:SEU589875 SOQ589870:SOQ589875 SYM589870:SYM589875 TII589870:TII589875 TSE589870:TSE589875 UCA589870:UCA589875 ULW589870:ULW589875 UVS589870:UVS589875 VFO589870:VFO589875 VPK589870:VPK589875 VZG589870:VZG589875 WJC589870:WJC589875 B655406:B655411 GM655406:GM655411 QI655406:QI655411 AAE655406:AAE655411 AKA655406:AKA655411 ATW655406:ATW655411 BDS655406:BDS655411 BNO655406:BNO655411 BXK655406:BXK655411 CHG655406:CHG655411 CRC655406:CRC655411 DAY655406:DAY655411 DKU655406:DKU655411 DUQ655406:DUQ655411 EEM655406:EEM655411 EOI655406:EOI655411 EYE655406:EYE655411 FIA655406:FIA655411 FRW655406:FRW655411 GBS655406:GBS655411 GLO655406:GLO655411 GVK655406:GVK655411 HFG655406:HFG655411 HPC655406:HPC655411 HYY655406:HYY655411 IIU655406:IIU655411 ISQ655406:ISQ655411 JCM655406:JCM655411 JMI655406:JMI655411 JWE655406:JWE655411 KGA655406:KGA655411 KPW655406:KPW655411 KZS655406:KZS655411 LJO655406:LJO655411 LTK655406:LTK655411 MDG655406:MDG655411 MNC655406:MNC655411 MWY655406:MWY655411 NGU655406:NGU655411 NQQ655406:NQQ655411 OAM655406:OAM655411 OKI655406:OKI655411 OUE655406:OUE655411 PEA655406:PEA655411 PNW655406:PNW655411 PXS655406:PXS655411 QHO655406:QHO655411 QRK655406:QRK655411 RBG655406:RBG655411 RLC655406:RLC655411 RUY655406:RUY655411 SEU655406:SEU655411 SOQ655406:SOQ655411 SYM655406:SYM655411 TII655406:TII655411 TSE655406:TSE655411 UCA655406:UCA655411 ULW655406:ULW655411 UVS655406:UVS655411 VFO655406:VFO655411 VPK655406:VPK655411 VZG655406:VZG655411 WJC655406:WJC655411 B720942:B720947 GM720942:GM720947 QI720942:QI720947 AAE720942:AAE720947 AKA720942:AKA720947 ATW720942:ATW720947 BDS720942:BDS720947 BNO720942:BNO720947 BXK720942:BXK720947 CHG720942:CHG720947 CRC720942:CRC720947 DAY720942:DAY720947 DKU720942:DKU720947 DUQ720942:DUQ720947 EEM720942:EEM720947 EOI720942:EOI720947 EYE720942:EYE720947 FIA720942:FIA720947 FRW720942:FRW720947 GBS720942:GBS720947 GLO720942:GLO720947 GVK720942:GVK720947 HFG720942:HFG720947 HPC720942:HPC720947 HYY720942:HYY720947 IIU720942:IIU720947 ISQ720942:ISQ720947 JCM720942:JCM720947 JMI720942:JMI720947 JWE720942:JWE720947 KGA720942:KGA720947 KPW720942:KPW720947 KZS720942:KZS720947 LJO720942:LJO720947 LTK720942:LTK720947 MDG720942:MDG720947 MNC720942:MNC720947 MWY720942:MWY720947 NGU720942:NGU720947 NQQ720942:NQQ720947 OAM720942:OAM720947 OKI720942:OKI720947 OUE720942:OUE720947 PEA720942:PEA720947 PNW720942:PNW720947 PXS720942:PXS720947 QHO720942:QHO720947 QRK720942:QRK720947 RBG720942:RBG720947 RLC720942:RLC720947 RUY720942:RUY720947 SEU720942:SEU720947 SOQ720942:SOQ720947 SYM720942:SYM720947 TII720942:TII720947 TSE720942:TSE720947 UCA720942:UCA720947 ULW720942:ULW720947 UVS720942:UVS720947 VFO720942:VFO720947 VPK720942:VPK720947 VZG720942:VZG720947 WJC720942:WJC720947 B786478:B786483 GM786478:GM786483 QI786478:QI786483 AAE786478:AAE786483 AKA786478:AKA786483 ATW786478:ATW786483 BDS786478:BDS786483 BNO786478:BNO786483 BXK786478:BXK786483 CHG786478:CHG786483 CRC786478:CRC786483 DAY786478:DAY786483 DKU786478:DKU786483 DUQ786478:DUQ786483 EEM786478:EEM786483 EOI786478:EOI786483 EYE786478:EYE786483 FIA786478:FIA786483 FRW786478:FRW786483 GBS786478:GBS786483 GLO786478:GLO786483 GVK786478:GVK786483 HFG786478:HFG786483 HPC786478:HPC786483 HYY786478:HYY786483 IIU786478:IIU786483 ISQ786478:ISQ786483 JCM786478:JCM786483 JMI786478:JMI786483 JWE786478:JWE786483 KGA786478:KGA786483 KPW786478:KPW786483 KZS786478:KZS786483 LJO786478:LJO786483 LTK786478:LTK786483 MDG786478:MDG786483 MNC786478:MNC786483 MWY786478:MWY786483 NGU786478:NGU786483 NQQ786478:NQQ786483 OAM786478:OAM786483 OKI786478:OKI786483 OUE786478:OUE786483 PEA786478:PEA786483 PNW786478:PNW786483 PXS786478:PXS786483 QHO786478:QHO786483 QRK786478:QRK786483 RBG786478:RBG786483 RLC786478:RLC786483 RUY786478:RUY786483 SEU786478:SEU786483 SOQ786478:SOQ786483 SYM786478:SYM786483 TII786478:TII786483 TSE786478:TSE786483 UCA786478:UCA786483 ULW786478:ULW786483 UVS786478:UVS786483 VFO786478:VFO786483 VPK786478:VPK786483 VZG786478:VZG786483 WJC786478:WJC786483 B852014:B852019 GM852014:GM852019 QI852014:QI852019 AAE852014:AAE852019 AKA852014:AKA852019 ATW852014:ATW852019 BDS852014:BDS852019 BNO852014:BNO852019 BXK852014:BXK852019 CHG852014:CHG852019 CRC852014:CRC852019 DAY852014:DAY852019 DKU852014:DKU852019 DUQ852014:DUQ852019 EEM852014:EEM852019 EOI852014:EOI852019 EYE852014:EYE852019 FIA852014:FIA852019 FRW852014:FRW852019 GBS852014:GBS852019 GLO852014:GLO852019 GVK852014:GVK852019 HFG852014:HFG852019 HPC852014:HPC852019 HYY852014:HYY852019 IIU852014:IIU852019 ISQ852014:ISQ852019 JCM852014:JCM852019 JMI852014:JMI852019 JWE852014:JWE852019 KGA852014:KGA852019 KPW852014:KPW852019 KZS852014:KZS852019 LJO852014:LJO852019 LTK852014:LTK852019 MDG852014:MDG852019 MNC852014:MNC852019 MWY852014:MWY852019 NGU852014:NGU852019 NQQ852014:NQQ852019 OAM852014:OAM852019 OKI852014:OKI852019 OUE852014:OUE852019 PEA852014:PEA852019 PNW852014:PNW852019 PXS852014:PXS852019 QHO852014:QHO852019 QRK852014:QRK852019 RBG852014:RBG852019 RLC852014:RLC852019 RUY852014:RUY852019 SEU852014:SEU852019 SOQ852014:SOQ852019 SYM852014:SYM852019 TII852014:TII852019 TSE852014:TSE852019 UCA852014:UCA852019 ULW852014:ULW852019 UVS852014:UVS852019 VFO852014:VFO852019 VPK852014:VPK852019 VZG852014:VZG852019 WJC852014:WJC852019 B917550:B917555 GM917550:GM917555 QI917550:QI917555 AAE917550:AAE917555 AKA917550:AKA917555 ATW917550:ATW917555 BDS917550:BDS917555 BNO917550:BNO917555 BXK917550:BXK917555 CHG917550:CHG917555 CRC917550:CRC917555 DAY917550:DAY917555 DKU917550:DKU917555 DUQ917550:DUQ917555 EEM917550:EEM917555 EOI917550:EOI917555 EYE917550:EYE917555 FIA917550:FIA917555 FRW917550:FRW917555 GBS917550:GBS917555 GLO917550:GLO917555 GVK917550:GVK917555 HFG917550:HFG917555 HPC917550:HPC917555 HYY917550:HYY917555 IIU917550:IIU917555 ISQ917550:ISQ917555 JCM917550:JCM917555 JMI917550:JMI917555 JWE917550:JWE917555 KGA917550:KGA917555 KPW917550:KPW917555 KZS917550:KZS917555 LJO917550:LJO917555 LTK917550:LTK917555 MDG917550:MDG917555 MNC917550:MNC917555 MWY917550:MWY917555 NGU917550:NGU917555 NQQ917550:NQQ917555 OAM917550:OAM917555 OKI917550:OKI917555 OUE917550:OUE917555 PEA917550:PEA917555 PNW917550:PNW917555 PXS917550:PXS917555 QHO917550:QHO917555 QRK917550:QRK917555 RBG917550:RBG917555 RLC917550:RLC917555 RUY917550:RUY917555 SEU917550:SEU917555 SOQ917550:SOQ917555 SYM917550:SYM917555 TII917550:TII917555 TSE917550:TSE917555 UCA917550:UCA917555 ULW917550:ULW917555 UVS917550:UVS917555 VFO917550:VFO917555 VPK917550:VPK917555 VZG917550:VZG917555 WJC917550:WJC917555 B983086:B983091 GM983086:GM983091 QI983086:QI983091 AAE983086:AAE983091 AKA983086:AKA983091 ATW983086:ATW983091 BDS983086:BDS983091 BNO983086:BNO983091 BXK983086:BXK983091 CHG983086:CHG983091 CRC983086:CRC983091 DAY983086:DAY983091 DKU983086:DKU983091 DUQ983086:DUQ983091 EEM983086:EEM983091 EOI983086:EOI983091 EYE983086:EYE983091 FIA983086:FIA983091 FRW983086:FRW983091 GBS983086:GBS983091 GLO983086:GLO983091 GVK983086:GVK983091 HFG983086:HFG983091 HPC983086:HPC983091 HYY983086:HYY983091 IIU983086:IIU983091 ISQ983086:ISQ983091 JCM983086:JCM983091 JMI983086:JMI983091 JWE983086:JWE983091 KGA983086:KGA983091 KPW983086:KPW983091 KZS983086:KZS983091 LJO983086:LJO983091 LTK983086:LTK983091 MDG983086:MDG983091 MNC983086:MNC983091 MWY983086:MWY983091 NGU983086:NGU983091 NQQ983086:NQQ983091 OAM983086:OAM983091 OKI983086:OKI983091 OUE983086:OUE983091 PEA983086:PEA983091 PNW983086:PNW983091 PXS983086:PXS983091 QHO983086:QHO983091 QRK983086:QRK983091 RBG983086:RBG983091 RLC983086:RLC983091 RUY983086:RUY983091 SEU983086:SEU983091 SOQ983086:SOQ983091 SYM983086:SYM983091 TII983086:TII983091 TSE983086:TSE983091 UCA983086:UCA983091 ULW983086:ULW983091 UVS983086:UVS983091 VFO983086:VFO983091 VPK983086:VPK983091 VZG983086:VZG983091 WJC983086:WJC983091 GM52:HA52 QI52:QW52 AAE52:AAS52 AKA52:AKO52 ATW52:AUK52 BDS52:BEG52 BNO52:BOC52 BXK52:BXY52 CHG52:CHU52 CRC52:CRQ52 DAY52:DBM52 DKU52:DLI52 DUQ52:DVE52 EEM52:EFA52 EOI52:EOW52 EYE52:EYS52 FIA52:FIO52 FRW52:FSK52 GBS52:GCG52 GLO52:GMC52 GVK52:GVY52 HFG52:HFU52 HPC52:HPQ52 HYY52:HZM52 IIU52:IJI52 ISQ52:ITE52 JCM52:JDA52 JMI52:JMW52 JWE52:JWS52 KGA52:KGO52 KPW52:KQK52 KZS52:LAG52 LJO52:LKC52 LTK52:LTY52 MDG52:MDU52 MNC52:MNQ52 MWY52:MXM52 NGU52:NHI52 NQQ52:NRE52 OAM52:OBA52 OKI52:OKW52 OUE52:OUS52 PEA52:PEO52 PNW52:POK52 PXS52:PYG52 QHO52:QIC52 QRK52:QRY52 RBG52:RBU52 RLC52:RLQ52 RUY52:RVM52 SEU52:SFI52 SOQ52:SPE52 SYM52:SZA52 TII52:TIW52 TSE52:TSS52 UCA52:UCO52 ULW52:UMK52 UVS52:UWG52 VFO52:VGC52 VPK52:VPY52 VZG52:VZU52 WJC52:WJQ52 B65588:R65588 GM65588:HA65588 QI65588:QW65588 AAE65588:AAS65588 AKA65588:AKO65588 ATW65588:AUK65588 BDS65588:BEG65588 BNO65588:BOC65588 BXK65588:BXY65588 CHG65588:CHU65588 CRC65588:CRQ65588 DAY65588:DBM65588 DKU65588:DLI65588 DUQ65588:DVE65588 EEM65588:EFA65588 EOI65588:EOW65588 EYE65588:EYS65588 FIA65588:FIO65588 FRW65588:FSK65588 GBS65588:GCG65588 GLO65588:GMC65588 GVK65588:GVY65588 HFG65588:HFU65588 HPC65588:HPQ65588 HYY65588:HZM65588 IIU65588:IJI65588 ISQ65588:ITE65588 JCM65588:JDA65588 JMI65588:JMW65588 JWE65588:JWS65588 KGA65588:KGO65588 KPW65588:KQK65588 KZS65588:LAG65588 LJO65588:LKC65588 LTK65588:LTY65588 MDG65588:MDU65588 MNC65588:MNQ65588 MWY65588:MXM65588 NGU65588:NHI65588 NQQ65588:NRE65588 OAM65588:OBA65588 OKI65588:OKW65588 OUE65588:OUS65588 PEA65588:PEO65588 PNW65588:POK65588 PXS65588:PYG65588 QHO65588:QIC65588 QRK65588:QRY65588 RBG65588:RBU65588 RLC65588:RLQ65588 RUY65588:RVM65588 SEU65588:SFI65588 SOQ65588:SPE65588 SYM65588:SZA65588 TII65588:TIW65588 TSE65588:TSS65588 UCA65588:UCO65588 ULW65588:UMK65588 UVS65588:UWG65588 VFO65588:VGC65588 VPK65588:VPY65588 VZG65588:VZU65588 WJC65588:WJQ65588 B131124:R131124 GM131124:HA131124 QI131124:QW131124 AAE131124:AAS131124 AKA131124:AKO131124 ATW131124:AUK131124 BDS131124:BEG131124 BNO131124:BOC131124 BXK131124:BXY131124 CHG131124:CHU131124 CRC131124:CRQ131124 DAY131124:DBM131124 DKU131124:DLI131124 DUQ131124:DVE131124 EEM131124:EFA131124 EOI131124:EOW131124 EYE131124:EYS131124 FIA131124:FIO131124 FRW131124:FSK131124 GBS131124:GCG131124 GLO131124:GMC131124 GVK131124:GVY131124 HFG131124:HFU131124 HPC131124:HPQ131124 HYY131124:HZM131124 IIU131124:IJI131124 ISQ131124:ITE131124 JCM131124:JDA131124 JMI131124:JMW131124 JWE131124:JWS131124 KGA131124:KGO131124 KPW131124:KQK131124 KZS131124:LAG131124 LJO131124:LKC131124 LTK131124:LTY131124 MDG131124:MDU131124 MNC131124:MNQ131124 MWY131124:MXM131124 NGU131124:NHI131124 NQQ131124:NRE131124 OAM131124:OBA131124 OKI131124:OKW131124 OUE131124:OUS131124 PEA131124:PEO131124 PNW131124:POK131124 PXS131124:PYG131124 QHO131124:QIC131124 QRK131124:QRY131124 RBG131124:RBU131124 RLC131124:RLQ131124 RUY131124:RVM131124 SEU131124:SFI131124 SOQ131124:SPE131124 SYM131124:SZA131124 TII131124:TIW131124 TSE131124:TSS131124 UCA131124:UCO131124 ULW131124:UMK131124 UVS131124:UWG131124 VFO131124:VGC131124 VPK131124:VPY131124 VZG131124:VZU131124 WJC131124:WJQ131124 B196660:R196660 GM196660:HA196660 QI196660:QW196660 AAE196660:AAS196660 AKA196660:AKO196660 ATW196660:AUK196660 BDS196660:BEG196660 BNO196660:BOC196660 BXK196660:BXY196660 CHG196660:CHU196660 CRC196660:CRQ196660 DAY196660:DBM196660 DKU196660:DLI196660 DUQ196660:DVE196660 EEM196660:EFA196660 EOI196660:EOW196660 EYE196660:EYS196660 FIA196660:FIO196660 FRW196660:FSK196660 GBS196660:GCG196660 GLO196660:GMC196660 GVK196660:GVY196660 HFG196660:HFU196660 HPC196660:HPQ196660 HYY196660:HZM196660 IIU196660:IJI196660 ISQ196660:ITE196660 JCM196660:JDA196660 JMI196660:JMW196660 JWE196660:JWS196660 KGA196660:KGO196660 KPW196660:KQK196660 KZS196660:LAG196660 LJO196660:LKC196660 LTK196660:LTY196660 MDG196660:MDU196660 MNC196660:MNQ196660 MWY196660:MXM196660 NGU196660:NHI196660 NQQ196660:NRE196660 OAM196660:OBA196660 OKI196660:OKW196660 OUE196660:OUS196660 PEA196660:PEO196660 PNW196660:POK196660 PXS196660:PYG196660 QHO196660:QIC196660 QRK196660:QRY196660 RBG196660:RBU196660 RLC196660:RLQ196660 RUY196660:RVM196660 SEU196660:SFI196660 SOQ196660:SPE196660 SYM196660:SZA196660 TII196660:TIW196660 TSE196660:TSS196660 UCA196660:UCO196660 ULW196660:UMK196660 UVS196660:UWG196660 VFO196660:VGC196660 VPK196660:VPY196660 VZG196660:VZU196660 WJC196660:WJQ196660 B262196:R262196 GM262196:HA262196 QI262196:QW262196 AAE262196:AAS262196 AKA262196:AKO262196 ATW262196:AUK262196 BDS262196:BEG262196 BNO262196:BOC262196 BXK262196:BXY262196 CHG262196:CHU262196 CRC262196:CRQ262196 DAY262196:DBM262196 DKU262196:DLI262196 DUQ262196:DVE262196 EEM262196:EFA262196 EOI262196:EOW262196 EYE262196:EYS262196 FIA262196:FIO262196 FRW262196:FSK262196 GBS262196:GCG262196 GLO262196:GMC262196 GVK262196:GVY262196 HFG262196:HFU262196 HPC262196:HPQ262196 HYY262196:HZM262196 IIU262196:IJI262196 ISQ262196:ITE262196 JCM262196:JDA262196 JMI262196:JMW262196 JWE262196:JWS262196 KGA262196:KGO262196 KPW262196:KQK262196 KZS262196:LAG262196 LJO262196:LKC262196 LTK262196:LTY262196 MDG262196:MDU262196 MNC262196:MNQ262196 MWY262196:MXM262196 NGU262196:NHI262196 NQQ262196:NRE262196 OAM262196:OBA262196 OKI262196:OKW262196 OUE262196:OUS262196 PEA262196:PEO262196 PNW262196:POK262196 PXS262196:PYG262196 QHO262196:QIC262196 QRK262196:QRY262196 RBG262196:RBU262196 RLC262196:RLQ262196 RUY262196:RVM262196 SEU262196:SFI262196 SOQ262196:SPE262196 SYM262196:SZA262196 TII262196:TIW262196 TSE262196:TSS262196 UCA262196:UCO262196 ULW262196:UMK262196 UVS262196:UWG262196 VFO262196:VGC262196 VPK262196:VPY262196 VZG262196:VZU262196 WJC262196:WJQ262196 B327732:R327732 GM327732:HA327732 QI327732:QW327732 AAE327732:AAS327732 AKA327732:AKO327732 ATW327732:AUK327732 BDS327732:BEG327732 BNO327732:BOC327732 BXK327732:BXY327732 CHG327732:CHU327732 CRC327732:CRQ327732 DAY327732:DBM327732 DKU327732:DLI327732 DUQ327732:DVE327732 EEM327732:EFA327732 EOI327732:EOW327732 EYE327732:EYS327732 FIA327732:FIO327732 FRW327732:FSK327732 GBS327732:GCG327732 GLO327732:GMC327732 GVK327732:GVY327732 HFG327732:HFU327732 HPC327732:HPQ327732 HYY327732:HZM327732 IIU327732:IJI327732 ISQ327732:ITE327732 JCM327732:JDA327732 JMI327732:JMW327732 JWE327732:JWS327732 KGA327732:KGO327732 KPW327732:KQK327732 KZS327732:LAG327732 LJO327732:LKC327732 LTK327732:LTY327732 MDG327732:MDU327732 MNC327732:MNQ327732 MWY327732:MXM327732 NGU327732:NHI327732 NQQ327732:NRE327732 OAM327732:OBA327732 OKI327732:OKW327732 OUE327732:OUS327732 PEA327732:PEO327732 PNW327732:POK327732 PXS327732:PYG327732 QHO327732:QIC327732 QRK327732:QRY327732 RBG327732:RBU327732 RLC327732:RLQ327732 RUY327732:RVM327732 SEU327732:SFI327732 SOQ327732:SPE327732 SYM327732:SZA327732 TII327732:TIW327732 TSE327732:TSS327732 UCA327732:UCO327732 ULW327732:UMK327732 UVS327732:UWG327732 VFO327732:VGC327732 VPK327732:VPY327732 VZG327732:VZU327732 WJC327732:WJQ327732 B393268:R393268 GM393268:HA393268 QI393268:QW393268 AAE393268:AAS393268 AKA393268:AKO393268 ATW393268:AUK393268 BDS393268:BEG393268 BNO393268:BOC393268 BXK393268:BXY393268 CHG393268:CHU393268 CRC393268:CRQ393268 DAY393268:DBM393268 DKU393268:DLI393268 DUQ393268:DVE393268 EEM393268:EFA393268 EOI393268:EOW393268 EYE393268:EYS393268 FIA393268:FIO393268 FRW393268:FSK393268 GBS393268:GCG393268 GLO393268:GMC393268 GVK393268:GVY393268 HFG393268:HFU393268 HPC393268:HPQ393268 HYY393268:HZM393268 IIU393268:IJI393268 ISQ393268:ITE393268 JCM393268:JDA393268 JMI393268:JMW393268 JWE393268:JWS393268 KGA393268:KGO393268 KPW393268:KQK393268 KZS393268:LAG393268 LJO393268:LKC393268 LTK393268:LTY393268 MDG393268:MDU393268 MNC393268:MNQ393268 MWY393268:MXM393268 NGU393268:NHI393268 NQQ393268:NRE393268 OAM393268:OBA393268 OKI393268:OKW393268 OUE393268:OUS393268 PEA393268:PEO393268 PNW393268:POK393268 PXS393268:PYG393268 QHO393268:QIC393268 QRK393268:QRY393268 RBG393268:RBU393268 RLC393268:RLQ393268 RUY393268:RVM393268 SEU393268:SFI393268 SOQ393268:SPE393268 SYM393268:SZA393268 TII393268:TIW393268 TSE393268:TSS393268 UCA393268:UCO393268 ULW393268:UMK393268 UVS393268:UWG393268 VFO393268:VGC393268 VPK393268:VPY393268 VZG393268:VZU393268 WJC393268:WJQ393268 B458804:R458804 GM458804:HA458804 QI458804:QW458804 AAE458804:AAS458804 AKA458804:AKO458804 ATW458804:AUK458804 BDS458804:BEG458804 BNO458804:BOC458804 BXK458804:BXY458804 CHG458804:CHU458804 CRC458804:CRQ458804 DAY458804:DBM458804 DKU458804:DLI458804 DUQ458804:DVE458804 EEM458804:EFA458804 EOI458804:EOW458804 EYE458804:EYS458804 FIA458804:FIO458804 FRW458804:FSK458804 GBS458804:GCG458804 GLO458804:GMC458804 GVK458804:GVY458804 HFG458804:HFU458804 HPC458804:HPQ458804 HYY458804:HZM458804 IIU458804:IJI458804 ISQ458804:ITE458804 JCM458804:JDA458804 JMI458804:JMW458804 JWE458804:JWS458804 KGA458804:KGO458804 KPW458804:KQK458804 KZS458804:LAG458804 LJO458804:LKC458804 LTK458804:LTY458804 MDG458804:MDU458804 MNC458804:MNQ458804 MWY458804:MXM458804 NGU458804:NHI458804 NQQ458804:NRE458804 OAM458804:OBA458804 OKI458804:OKW458804 OUE458804:OUS458804 PEA458804:PEO458804 PNW458804:POK458804 PXS458804:PYG458804 QHO458804:QIC458804 QRK458804:QRY458804 RBG458804:RBU458804 RLC458804:RLQ458804 RUY458804:RVM458804 SEU458804:SFI458804 SOQ458804:SPE458804 SYM458804:SZA458804 TII458804:TIW458804 TSE458804:TSS458804 UCA458804:UCO458804 ULW458804:UMK458804 UVS458804:UWG458804 VFO458804:VGC458804 VPK458804:VPY458804 VZG458804:VZU458804 WJC458804:WJQ458804 B524340:R524340 GM524340:HA524340 QI524340:QW524340 AAE524340:AAS524340 AKA524340:AKO524340 ATW524340:AUK524340 BDS524340:BEG524340 BNO524340:BOC524340 BXK524340:BXY524340 CHG524340:CHU524340 CRC524340:CRQ524340 DAY524340:DBM524340 DKU524340:DLI524340 DUQ524340:DVE524340 EEM524340:EFA524340 EOI524340:EOW524340 EYE524340:EYS524340 FIA524340:FIO524340 FRW524340:FSK524340 GBS524340:GCG524340 GLO524340:GMC524340 GVK524340:GVY524340 HFG524340:HFU524340 HPC524340:HPQ524340 HYY524340:HZM524340 IIU524340:IJI524340 ISQ524340:ITE524340 JCM524340:JDA524340 JMI524340:JMW524340 JWE524340:JWS524340 KGA524340:KGO524340 KPW524340:KQK524340 KZS524340:LAG524340 LJO524340:LKC524340 LTK524340:LTY524340 MDG524340:MDU524340 MNC524340:MNQ524340 MWY524340:MXM524340 NGU524340:NHI524340 NQQ524340:NRE524340 OAM524340:OBA524340 OKI524340:OKW524340 OUE524340:OUS524340 PEA524340:PEO524340 PNW524340:POK524340 PXS524340:PYG524340 QHO524340:QIC524340 QRK524340:QRY524340 RBG524340:RBU524340 RLC524340:RLQ524340 RUY524340:RVM524340 SEU524340:SFI524340 SOQ524340:SPE524340 SYM524340:SZA524340 TII524340:TIW524340 TSE524340:TSS524340 UCA524340:UCO524340 ULW524340:UMK524340 UVS524340:UWG524340 VFO524340:VGC524340 VPK524340:VPY524340 VZG524340:VZU524340 WJC524340:WJQ524340 B589876:R589876 GM589876:HA589876 QI589876:QW589876 AAE589876:AAS589876 AKA589876:AKO589876 ATW589876:AUK589876 BDS589876:BEG589876 BNO589876:BOC589876 BXK589876:BXY589876 CHG589876:CHU589876 CRC589876:CRQ589876 DAY589876:DBM589876 DKU589876:DLI589876 DUQ589876:DVE589876 EEM589876:EFA589876 EOI589876:EOW589876 EYE589876:EYS589876 FIA589876:FIO589876 FRW589876:FSK589876 GBS589876:GCG589876 GLO589876:GMC589876 GVK589876:GVY589876 HFG589876:HFU589876 HPC589876:HPQ589876 HYY589876:HZM589876 IIU589876:IJI589876 ISQ589876:ITE589876 JCM589876:JDA589876 JMI589876:JMW589876 JWE589876:JWS589876 KGA589876:KGO589876 KPW589876:KQK589876 KZS589876:LAG589876 LJO589876:LKC589876 LTK589876:LTY589876 MDG589876:MDU589876 MNC589876:MNQ589876 MWY589876:MXM589876 NGU589876:NHI589876 NQQ589876:NRE589876 OAM589876:OBA589876 OKI589876:OKW589876 OUE589876:OUS589876 PEA589876:PEO589876 PNW589876:POK589876 PXS589876:PYG589876 QHO589876:QIC589876 QRK589876:QRY589876 RBG589876:RBU589876 RLC589876:RLQ589876 RUY589876:RVM589876 SEU589876:SFI589876 SOQ589876:SPE589876 SYM589876:SZA589876 TII589876:TIW589876 TSE589876:TSS589876 UCA589876:UCO589876 ULW589876:UMK589876 UVS589876:UWG589876 VFO589876:VGC589876 VPK589876:VPY589876 VZG589876:VZU589876 WJC589876:WJQ589876 B655412:R655412 GM655412:HA655412 QI655412:QW655412 AAE655412:AAS655412 AKA655412:AKO655412 ATW655412:AUK655412 BDS655412:BEG655412 BNO655412:BOC655412 BXK655412:BXY655412 CHG655412:CHU655412 CRC655412:CRQ655412 DAY655412:DBM655412 DKU655412:DLI655412 DUQ655412:DVE655412 EEM655412:EFA655412 EOI655412:EOW655412 EYE655412:EYS655412 FIA655412:FIO655412 FRW655412:FSK655412 GBS655412:GCG655412 GLO655412:GMC655412 GVK655412:GVY655412 HFG655412:HFU655412 HPC655412:HPQ655412 HYY655412:HZM655412 IIU655412:IJI655412 ISQ655412:ITE655412 JCM655412:JDA655412 JMI655412:JMW655412 JWE655412:JWS655412 KGA655412:KGO655412 KPW655412:KQK655412 KZS655412:LAG655412 LJO655412:LKC655412 LTK655412:LTY655412 MDG655412:MDU655412 MNC655412:MNQ655412 MWY655412:MXM655412 NGU655412:NHI655412 NQQ655412:NRE655412 OAM655412:OBA655412 OKI655412:OKW655412 OUE655412:OUS655412 PEA655412:PEO655412 PNW655412:POK655412 PXS655412:PYG655412 QHO655412:QIC655412 QRK655412:QRY655412 RBG655412:RBU655412 RLC655412:RLQ655412 RUY655412:RVM655412 SEU655412:SFI655412 SOQ655412:SPE655412 SYM655412:SZA655412 TII655412:TIW655412 TSE655412:TSS655412 UCA655412:UCO655412 ULW655412:UMK655412 UVS655412:UWG655412 VFO655412:VGC655412 VPK655412:VPY655412 VZG655412:VZU655412 WJC655412:WJQ655412 B720948:R720948 GM720948:HA720948 QI720948:QW720948 AAE720948:AAS720948 AKA720948:AKO720948 ATW720948:AUK720948 BDS720948:BEG720948 BNO720948:BOC720948 BXK720948:BXY720948 CHG720948:CHU720948 CRC720948:CRQ720948 DAY720948:DBM720948 DKU720948:DLI720948 DUQ720948:DVE720948 EEM720948:EFA720948 EOI720948:EOW720948 EYE720948:EYS720948 FIA720948:FIO720948 FRW720948:FSK720948 GBS720948:GCG720948 GLO720948:GMC720948 GVK720948:GVY720948 HFG720948:HFU720948 HPC720948:HPQ720948 HYY720948:HZM720948 IIU720948:IJI720948 ISQ720948:ITE720948 JCM720948:JDA720948 JMI720948:JMW720948 JWE720948:JWS720948 KGA720948:KGO720948 KPW720948:KQK720948 KZS720948:LAG720948 LJO720948:LKC720948 LTK720948:LTY720948 MDG720948:MDU720948 MNC720948:MNQ720948 MWY720948:MXM720948 NGU720948:NHI720948 NQQ720948:NRE720948 OAM720948:OBA720948 OKI720948:OKW720948 OUE720948:OUS720948 PEA720948:PEO720948 PNW720948:POK720948 PXS720948:PYG720948 QHO720948:QIC720948 QRK720948:QRY720948 RBG720948:RBU720948 RLC720948:RLQ720948 RUY720948:RVM720948 SEU720948:SFI720948 SOQ720948:SPE720948 SYM720948:SZA720948 TII720948:TIW720948 TSE720948:TSS720948 UCA720948:UCO720948 ULW720948:UMK720948 UVS720948:UWG720948 VFO720948:VGC720948 VPK720948:VPY720948 VZG720948:VZU720948 WJC720948:WJQ720948 B786484:R786484 GM786484:HA786484 QI786484:QW786484 AAE786484:AAS786484 AKA786484:AKO786484 ATW786484:AUK786484 BDS786484:BEG786484 BNO786484:BOC786484 BXK786484:BXY786484 CHG786484:CHU786484 CRC786484:CRQ786484 DAY786484:DBM786484 DKU786484:DLI786484 DUQ786484:DVE786484 EEM786484:EFA786484 EOI786484:EOW786484 EYE786484:EYS786484 FIA786484:FIO786484 FRW786484:FSK786484 GBS786484:GCG786484 GLO786484:GMC786484 GVK786484:GVY786484 HFG786484:HFU786484 HPC786484:HPQ786484 HYY786484:HZM786484 IIU786484:IJI786484 ISQ786484:ITE786484 JCM786484:JDA786484 JMI786484:JMW786484 JWE786484:JWS786484 KGA786484:KGO786484 KPW786484:KQK786484 KZS786484:LAG786484 LJO786484:LKC786484 LTK786484:LTY786484 MDG786484:MDU786484 MNC786484:MNQ786484 MWY786484:MXM786484 NGU786484:NHI786484 NQQ786484:NRE786484 OAM786484:OBA786484 OKI786484:OKW786484 OUE786484:OUS786484 PEA786484:PEO786484 PNW786484:POK786484 PXS786484:PYG786484 QHO786484:QIC786484 QRK786484:QRY786484 RBG786484:RBU786484 RLC786484:RLQ786484 RUY786484:RVM786484 SEU786484:SFI786484 SOQ786484:SPE786484 SYM786484:SZA786484 TII786484:TIW786484 TSE786484:TSS786484 UCA786484:UCO786484 ULW786484:UMK786484 UVS786484:UWG786484 VFO786484:VGC786484 VPK786484:VPY786484 VZG786484:VZU786484 WJC786484:WJQ786484 B852020:R852020 GM852020:HA852020 QI852020:QW852020 AAE852020:AAS852020 AKA852020:AKO852020 ATW852020:AUK852020 BDS852020:BEG852020 BNO852020:BOC852020 BXK852020:BXY852020 CHG852020:CHU852020 CRC852020:CRQ852020 DAY852020:DBM852020 DKU852020:DLI852020 DUQ852020:DVE852020 EEM852020:EFA852020 EOI852020:EOW852020 EYE852020:EYS852020 FIA852020:FIO852020 FRW852020:FSK852020 GBS852020:GCG852020 GLO852020:GMC852020 GVK852020:GVY852020 HFG852020:HFU852020 HPC852020:HPQ852020 HYY852020:HZM852020 IIU852020:IJI852020 ISQ852020:ITE852020 JCM852020:JDA852020 JMI852020:JMW852020 JWE852020:JWS852020 KGA852020:KGO852020 KPW852020:KQK852020 KZS852020:LAG852020 LJO852020:LKC852020 LTK852020:LTY852020 MDG852020:MDU852020 MNC852020:MNQ852020 MWY852020:MXM852020 NGU852020:NHI852020 NQQ852020:NRE852020 OAM852020:OBA852020 OKI852020:OKW852020 OUE852020:OUS852020 PEA852020:PEO852020 PNW852020:POK852020 PXS852020:PYG852020 QHO852020:QIC852020 QRK852020:QRY852020 RBG852020:RBU852020 RLC852020:RLQ852020 RUY852020:RVM852020 SEU852020:SFI852020 SOQ852020:SPE852020 SYM852020:SZA852020 TII852020:TIW852020 TSE852020:TSS852020 UCA852020:UCO852020 ULW852020:UMK852020 UVS852020:UWG852020 VFO852020:VGC852020 VPK852020:VPY852020 VZG852020:VZU852020 WJC852020:WJQ852020 B917556:R917556 GM917556:HA917556 QI917556:QW917556 AAE917556:AAS917556 AKA917556:AKO917556 ATW917556:AUK917556 BDS917556:BEG917556 BNO917556:BOC917556 BXK917556:BXY917556 CHG917556:CHU917556 CRC917556:CRQ917556 DAY917556:DBM917556 DKU917556:DLI917556 DUQ917556:DVE917556 EEM917556:EFA917556 EOI917556:EOW917556 EYE917556:EYS917556 FIA917556:FIO917556 FRW917556:FSK917556 GBS917556:GCG917556 GLO917556:GMC917556 GVK917556:GVY917556 HFG917556:HFU917556 HPC917556:HPQ917556 HYY917556:HZM917556 IIU917556:IJI917556 ISQ917556:ITE917556 JCM917556:JDA917556 JMI917556:JMW917556 JWE917556:JWS917556 KGA917556:KGO917556 KPW917556:KQK917556 KZS917556:LAG917556 LJO917556:LKC917556 LTK917556:LTY917556 MDG917556:MDU917556 MNC917556:MNQ917556 MWY917556:MXM917556 NGU917556:NHI917556 NQQ917556:NRE917556 OAM917556:OBA917556 OKI917556:OKW917556 OUE917556:OUS917556 PEA917556:PEO917556 PNW917556:POK917556 PXS917556:PYG917556 QHO917556:QIC917556 QRK917556:QRY917556 RBG917556:RBU917556 RLC917556:RLQ917556 RUY917556:RVM917556 SEU917556:SFI917556 SOQ917556:SPE917556 SYM917556:SZA917556 TII917556:TIW917556 TSE917556:TSS917556 UCA917556:UCO917556 ULW917556:UMK917556 UVS917556:UWG917556 VFO917556:VGC917556 VPK917556:VPY917556 VZG917556:VZU917556 WJC917556:WJQ917556 B983092:R983092 GM983092:HA983092 QI983092:QW983092 AAE983092:AAS983092 AKA983092:AKO983092 ATW983092:AUK983092 BDS983092:BEG983092 BNO983092:BOC983092 BXK983092:BXY983092 CHG983092:CHU983092 CRC983092:CRQ983092 DAY983092:DBM983092 DKU983092:DLI983092 DUQ983092:DVE983092 EEM983092:EFA983092 EOI983092:EOW983092 EYE983092:EYS983092 FIA983092:FIO983092 FRW983092:FSK983092 GBS983092:GCG983092 GLO983092:GMC983092 GVK983092:GVY983092 HFG983092:HFU983092 HPC983092:HPQ983092 HYY983092:HZM983092 IIU983092:IJI983092 ISQ983092:ITE983092 JCM983092:JDA983092 JMI983092:JMW983092 JWE983092:JWS983092 KGA983092:KGO983092 KPW983092:KQK983092 KZS983092:LAG983092 LJO983092:LKC983092 LTK983092:LTY983092 MDG983092:MDU983092 MNC983092:MNQ983092 MWY983092:MXM983092 NGU983092:NHI983092 NQQ983092:NRE983092 OAM983092:OBA983092 OKI983092:OKW983092 OUE983092:OUS983092 PEA983092:PEO983092 PNW983092:POK983092 PXS983092:PYG983092 QHO983092:QIC983092 QRK983092:QRY983092 RBG983092:RBU983092 RLC983092:RLQ983092 RUY983092:RVM983092 SEU983092:SFI983092 SOQ983092:SPE983092 SYM983092:SZA983092 TII983092:TIW983092 TSE983092:TSS983092 UCA983092:UCO983092 ULW983092:UMK983092 UVS983092:UWG983092 VFO983092:VGC983092 VPK983092:VPY983092 VZG983092:VZU983092 WJC983092:WJQ983092 GY31:GY34 QU31:QU34 AAQ31:AAQ34 AKM31:AKM34 AUI31:AUI34 BEE31:BEE34 BOA31:BOA34 BXW31:BXW34 CHS31:CHS34 CRO31:CRO34 DBK31:DBK34 DLG31:DLG34 DVC31:DVC34 EEY31:EEY34 EOU31:EOU34 EYQ31:EYQ34 FIM31:FIM34 FSI31:FSI34 GCE31:GCE34 GMA31:GMA34 GVW31:GVW34 HFS31:HFS34 HPO31:HPO34 HZK31:HZK34 IJG31:IJG34 ITC31:ITC34 JCY31:JCY34 JMU31:JMU34 JWQ31:JWQ34 KGM31:KGM34 KQI31:KQI34 LAE31:LAE34 LKA31:LKA34 LTW31:LTW34 MDS31:MDS34 MNO31:MNO34 MXK31:MXK34 NHG31:NHG34 NRC31:NRC34 OAY31:OAY34 OKU31:OKU34 OUQ31:OUQ34 PEM31:PEM34 POI31:POI34 PYE31:PYE34 QIA31:QIA34 QRW31:QRW34 RBS31:RBS34 RLO31:RLO34 RVK31:RVK34 SFG31:SFG34 SPC31:SPC34 SYY31:SYY34 TIU31:TIU34 TSQ31:TSQ34 UCM31:UCM34 UMI31:UMI34 UWE31:UWE34 VGA31:VGA34 VPW31:VPW34 VZS31:VZS34 WJO31:WJO34 P65579:P65581 GY65579:GY65581 QU65579:QU65581 AAQ65579:AAQ65581 AKM65579:AKM65581 AUI65579:AUI65581 BEE65579:BEE65581 BOA65579:BOA65581 BXW65579:BXW65581 CHS65579:CHS65581 CRO65579:CRO65581 DBK65579:DBK65581 DLG65579:DLG65581 DVC65579:DVC65581 EEY65579:EEY65581 EOU65579:EOU65581 EYQ65579:EYQ65581 FIM65579:FIM65581 FSI65579:FSI65581 GCE65579:GCE65581 GMA65579:GMA65581 GVW65579:GVW65581 HFS65579:HFS65581 HPO65579:HPO65581 HZK65579:HZK65581 IJG65579:IJG65581 ITC65579:ITC65581 JCY65579:JCY65581 JMU65579:JMU65581 JWQ65579:JWQ65581 KGM65579:KGM65581 KQI65579:KQI65581 LAE65579:LAE65581 LKA65579:LKA65581 LTW65579:LTW65581 MDS65579:MDS65581 MNO65579:MNO65581 MXK65579:MXK65581 NHG65579:NHG65581 NRC65579:NRC65581 OAY65579:OAY65581 OKU65579:OKU65581 OUQ65579:OUQ65581 PEM65579:PEM65581 POI65579:POI65581 PYE65579:PYE65581 QIA65579:QIA65581 QRW65579:QRW65581 RBS65579:RBS65581 RLO65579:RLO65581 RVK65579:RVK65581 SFG65579:SFG65581 SPC65579:SPC65581 SYY65579:SYY65581 TIU65579:TIU65581 TSQ65579:TSQ65581 UCM65579:UCM65581 UMI65579:UMI65581 UWE65579:UWE65581 VGA65579:VGA65581 VPW65579:VPW65581 VZS65579:VZS65581 WJO65579:WJO65581 P131115:P131117 GY131115:GY131117 QU131115:QU131117 AAQ131115:AAQ131117 AKM131115:AKM131117 AUI131115:AUI131117 BEE131115:BEE131117 BOA131115:BOA131117 BXW131115:BXW131117 CHS131115:CHS131117 CRO131115:CRO131117 DBK131115:DBK131117 DLG131115:DLG131117 DVC131115:DVC131117 EEY131115:EEY131117 EOU131115:EOU131117 EYQ131115:EYQ131117 FIM131115:FIM131117 FSI131115:FSI131117 GCE131115:GCE131117 GMA131115:GMA131117 GVW131115:GVW131117 HFS131115:HFS131117 HPO131115:HPO131117 HZK131115:HZK131117 IJG131115:IJG131117 ITC131115:ITC131117 JCY131115:JCY131117 JMU131115:JMU131117 JWQ131115:JWQ131117 KGM131115:KGM131117 KQI131115:KQI131117 LAE131115:LAE131117 LKA131115:LKA131117 LTW131115:LTW131117 MDS131115:MDS131117 MNO131115:MNO131117 MXK131115:MXK131117 NHG131115:NHG131117 NRC131115:NRC131117 OAY131115:OAY131117 OKU131115:OKU131117 OUQ131115:OUQ131117 PEM131115:PEM131117 POI131115:POI131117 PYE131115:PYE131117 QIA131115:QIA131117 QRW131115:QRW131117 RBS131115:RBS131117 RLO131115:RLO131117 RVK131115:RVK131117 SFG131115:SFG131117 SPC131115:SPC131117 SYY131115:SYY131117 TIU131115:TIU131117 TSQ131115:TSQ131117 UCM131115:UCM131117 UMI131115:UMI131117 UWE131115:UWE131117 VGA131115:VGA131117 VPW131115:VPW131117 VZS131115:VZS131117 WJO131115:WJO131117 P196651:P196653 GY196651:GY196653 QU196651:QU196653 AAQ196651:AAQ196653 AKM196651:AKM196653 AUI196651:AUI196653 BEE196651:BEE196653 BOA196651:BOA196653 BXW196651:BXW196653 CHS196651:CHS196653 CRO196651:CRO196653 DBK196651:DBK196653 DLG196651:DLG196653 DVC196651:DVC196653 EEY196651:EEY196653 EOU196651:EOU196653 EYQ196651:EYQ196653 FIM196651:FIM196653 FSI196651:FSI196653 GCE196651:GCE196653 GMA196651:GMA196653 GVW196651:GVW196653 HFS196651:HFS196653 HPO196651:HPO196653 HZK196651:HZK196653 IJG196651:IJG196653 ITC196651:ITC196653 JCY196651:JCY196653 JMU196651:JMU196653 JWQ196651:JWQ196653 KGM196651:KGM196653 KQI196651:KQI196653 LAE196651:LAE196653 LKA196651:LKA196653 LTW196651:LTW196653 MDS196651:MDS196653 MNO196651:MNO196653 MXK196651:MXK196653 NHG196651:NHG196653 NRC196651:NRC196653 OAY196651:OAY196653 OKU196651:OKU196653 OUQ196651:OUQ196653 PEM196651:PEM196653 POI196651:POI196653 PYE196651:PYE196653 QIA196651:QIA196653 QRW196651:QRW196653 RBS196651:RBS196653 RLO196651:RLO196653 RVK196651:RVK196653 SFG196651:SFG196653 SPC196651:SPC196653 SYY196651:SYY196653 TIU196651:TIU196653 TSQ196651:TSQ196653 UCM196651:UCM196653 UMI196651:UMI196653 UWE196651:UWE196653 VGA196651:VGA196653 VPW196651:VPW196653 VZS196651:VZS196653 WJO196651:WJO196653 P262187:P262189 GY262187:GY262189 QU262187:QU262189 AAQ262187:AAQ262189 AKM262187:AKM262189 AUI262187:AUI262189 BEE262187:BEE262189 BOA262187:BOA262189 BXW262187:BXW262189 CHS262187:CHS262189 CRO262187:CRO262189 DBK262187:DBK262189 DLG262187:DLG262189 DVC262187:DVC262189 EEY262187:EEY262189 EOU262187:EOU262189 EYQ262187:EYQ262189 FIM262187:FIM262189 FSI262187:FSI262189 GCE262187:GCE262189 GMA262187:GMA262189 GVW262187:GVW262189 HFS262187:HFS262189 HPO262187:HPO262189 HZK262187:HZK262189 IJG262187:IJG262189 ITC262187:ITC262189 JCY262187:JCY262189 JMU262187:JMU262189 JWQ262187:JWQ262189 KGM262187:KGM262189 KQI262187:KQI262189 LAE262187:LAE262189 LKA262187:LKA262189 LTW262187:LTW262189 MDS262187:MDS262189 MNO262187:MNO262189 MXK262187:MXK262189 NHG262187:NHG262189 NRC262187:NRC262189 OAY262187:OAY262189 OKU262187:OKU262189 OUQ262187:OUQ262189 PEM262187:PEM262189 POI262187:POI262189 PYE262187:PYE262189 QIA262187:QIA262189 QRW262187:QRW262189 RBS262187:RBS262189 RLO262187:RLO262189 RVK262187:RVK262189 SFG262187:SFG262189 SPC262187:SPC262189 SYY262187:SYY262189 TIU262187:TIU262189 TSQ262187:TSQ262189 UCM262187:UCM262189 UMI262187:UMI262189 UWE262187:UWE262189 VGA262187:VGA262189 VPW262187:VPW262189 VZS262187:VZS262189 WJO262187:WJO262189 P327723:P327725 GY327723:GY327725 QU327723:QU327725 AAQ327723:AAQ327725 AKM327723:AKM327725 AUI327723:AUI327725 BEE327723:BEE327725 BOA327723:BOA327725 BXW327723:BXW327725 CHS327723:CHS327725 CRO327723:CRO327725 DBK327723:DBK327725 DLG327723:DLG327725 DVC327723:DVC327725 EEY327723:EEY327725 EOU327723:EOU327725 EYQ327723:EYQ327725 FIM327723:FIM327725 FSI327723:FSI327725 GCE327723:GCE327725 GMA327723:GMA327725 GVW327723:GVW327725 HFS327723:HFS327725 HPO327723:HPO327725 HZK327723:HZK327725 IJG327723:IJG327725 ITC327723:ITC327725 JCY327723:JCY327725 JMU327723:JMU327725 JWQ327723:JWQ327725 KGM327723:KGM327725 KQI327723:KQI327725 LAE327723:LAE327725 LKA327723:LKA327725 LTW327723:LTW327725 MDS327723:MDS327725 MNO327723:MNO327725 MXK327723:MXK327725 NHG327723:NHG327725 NRC327723:NRC327725 OAY327723:OAY327725 OKU327723:OKU327725 OUQ327723:OUQ327725 PEM327723:PEM327725 POI327723:POI327725 PYE327723:PYE327725 QIA327723:QIA327725 QRW327723:QRW327725 RBS327723:RBS327725 RLO327723:RLO327725 RVK327723:RVK327725 SFG327723:SFG327725 SPC327723:SPC327725 SYY327723:SYY327725 TIU327723:TIU327725 TSQ327723:TSQ327725 UCM327723:UCM327725 UMI327723:UMI327725 UWE327723:UWE327725 VGA327723:VGA327725 VPW327723:VPW327725 VZS327723:VZS327725 WJO327723:WJO327725 P393259:P393261 GY393259:GY393261 QU393259:QU393261 AAQ393259:AAQ393261 AKM393259:AKM393261 AUI393259:AUI393261 BEE393259:BEE393261 BOA393259:BOA393261 BXW393259:BXW393261 CHS393259:CHS393261 CRO393259:CRO393261 DBK393259:DBK393261 DLG393259:DLG393261 DVC393259:DVC393261 EEY393259:EEY393261 EOU393259:EOU393261 EYQ393259:EYQ393261 FIM393259:FIM393261 FSI393259:FSI393261 GCE393259:GCE393261 GMA393259:GMA393261 GVW393259:GVW393261 HFS393259:HFS393261 HPO393259:HPO393261 HZK393259:HZK393261 IJG393259:IJG393261 ITC393259:ITC393261 JCY393259:JCY393261 JMU393259:JMU393261 JWQ393259:JWQ393261 KGM393259:KGM393261 KQI393259:KQI393261 LAE393259:LAE393261 LKA393259:LKA393261 LTW393259:LTW393261 MDS393259:MDS393261 MNO393259:MNO393261 MXK393259:MXK393261 NHG393259:NHG393261 NRC393259:NRC393261 OAY393259:OAY393261 OKU393259:OKU393261 OUQ393259:OUQ393261 PEM393259:PEM393261 POI393259:POI393261 PYE393259:PYE393261 QIA393259:QIA393261 QRW393259:QRW393261 RBS393259:RBS393261 RLO393259:RLO393261 RVK393259:RVK393261 SFG393259:SFG393261 SPC393259:SPC393261 SYY393259:SYY393261 TIU393259:TIU393261 TSQ393259:TSQ393261 UCM393259:UCM393261 UMI393259:UMI393261 UWE393259:UWE393261 VGA393259:VGA393261 VPW393259:VPW393261 VZS393259:VZS393261 WJO393259:WJO393261 P458795:P458797 GY458795:GY458797 QU458795:QU458797 AAQ458795:AAQ458797 AKM458795:AKM458797 AUI458795:AUI458797 BEE458795:BEE458797 BOA458795:BOA458797 BXW458795:BXW458797 CHS458795:CHS458797 CRO458795:CRO458797 DBK458795:DBK458797 DLG458795:DLG458797 DVC458795:DVC458797 EEY458795:EEY458797 EOU458795:EOU458797 EYQ458795:EYQ458797 FIM458795:FIM458797 FSI458795:FSI458797 GCE458795:GCE458797 GMA458795:GMA458797 GVW458795:GVW458797 HFS458795:HFS458797 HPO458795:HPO458797 HZK458795:HZK458797 IJG458795:IJG458797 ITC458795:ITC458797 JCY458795:JCY458797 JMU458795:JMU458797 JWQ458795:JWQ458797 KGM458795:KGM458797 KQI458795:KQI458797 LAE458795:LAE458797 LKA458795:LKA458797 LTW458795:LTW458797 MDS458795:MDS458797 MNO458795:MNO458797 MXK458795:MXK458797 NHG458795:NHG458797 NRC458795:NRC458797 OAY458795:OAY458797 OKU458795:OKU458797 OUQ458795:OUQ458797 PEM458795:PEM458797 POI458795:POI458797 PYE458795:PYE458797 QIA458795:QIA458797 QRW458795:QRW458797 RBS458795:RBS458797 RLO458795:RLO458797 RVK458795:RVK458797 SFG458795:SFG458797 SPC458795:SPC458797 SYY458795:SYY458797 TIU458795:TIU458797 TSQ458795:TSQ458797 UCM458795:UCM458797 UMI458795:UMI458797 UWE458795:UWE458797 VGA458795:VGA458797 VPW458795:VPW458797 VZS458795:VZS458797 WJO458795:WJO458797 P524331:P524333 GY524331:GY524333 QU524331:QU524333 AAQ524331:AAQ524333 AKM524331:AKM524333 AUI524331:AUI524333 BEE524331:BEE524333 BOA524331:BOA524333 BXW524331:BXW524333 CHS524331:CHS524333 CRO524331:CRO524333 DBK524331:DBK524333 DLG524331:DLG524333 DVC524331:DVC524333 EEY524331:EEY524333 EOU524331:EOU524333 EYQ524331:EYQ524333 FIM524331:FIM524333 FSI524331:FSI524333 GCE524331:GCE524333 GMA524331:GMA524333 GVW524331:GVW524333 HFS524331:HFS524333 HPO524331:HPO524333 HZK524331:HZK524333 IJG524331:IJG524333 ITC524331:ITC524333 JCY524331:JCY524333 JMU524331:JMU524333 JWQ524331:JWQ524333 KGM524331:KGM524333 KQI524331:KQI524333 LAE524331:LAE524333 LKA524331:LKA524333 LTW524331:LTW524333 MDS524331:MDS524333 MNO524331:MNO524333 MXK524331:MXK524333 NHG524331:NHG524333 NRC524331:NRC524333 OAY524331:OAY524333 OKU524331:OKU524333 OUQ524331:OUQ524333 PEM524331:PEM524333 POI524331:POI524333 PYE524331:PYE524333 QIA524331:QIA524333 QRW524331:QRW524333 RBS524331:RBS524333 RLO524331:RLO524333 RVK524331:RVK524333 SFG524331:SFG524333 SPC524331:SPC524333 SYY524331:SYY524333 TIU524331:TIU524333 TSQ524331:TSQ524333 UCM524331:UCM524333 UMI524331:UMI524333 UWE524331:UWE524333 VGA524331:VGA524333 VPW524331:VPW524333 VZS524331:VZS524333 WJO524331:WJO524333 P589867:P589869 GY589867:GY589869 QU589867:QU589869 AAQ589867:AAQ589869 AKM589867:AKM589869 AUI589867:AUI589869 BEE589867:BEE589869 BOA589867:BOA589869 BXW589867:BXW589869 CHS589867:CHS589869 CRO589867:CRO589869 DBK589867:DBK589869 DLG589867:DLG589869 DVC589867:DVC589869 EEY589867:EEY589869 EOU589867:EOU589869 EYQ589867:EYQ589869 FIM589867:FIM589869 FSI589867:FSI589869 GCE589867:GCE589869 GMA589867:GMA589869 GVW589867:GVW589869 HFS589867:HFS589869 HPO589867:HPO589869 HZK589867:HZK589869 IJG589867:IJG589869 ITC589867:ITC589869 JCY589867:JCY589869 JMU589867:JMU589869 JWQ589867:JWQ589869 KGM589867:KGM589869 KQI589867:KQI589869 LAE589867:LAE589869 LKA589867:LKA589869 LTW589867:LTW589869 MDS589867:MDS589869 MNO589867:MNO589869 MXK589867:MXK589869 NHG589867:NHG589869 NRC589867:NRC589869 OAY589867:OAY589869 OKU589867:OKU589869 OUQ589867:OUQ589869 PEM589867:PEM589869 POI589867:POI589869 PYE589867:PYE589869 QIA589867:QIA589869 QRW589867:QRW589869 RBS589867:RBS589869 RLO589867:RLO589869 RVK589867:RVK589869 SFG589867:SFG589869 SPC589867:SPC589869 SYY589867:SYY589869 TIU589867:TIU589869 TSQ589867:TSQ589869 UCM589867:UCM589869 UMI589867:UMI589869 UWE589867:UWE589869 VGA589867:VGA589869 VPW589867:VPW589869 VZS589867:VZS589869 WJO589867:WJO589869 P655403:P655405 GY655403:GY655405 QU655403:QU655405 AAQ655403:AAQ655405 AKM655403:AKM655405 AUI655403:AUI655405 BEE655403:BEE655405 BOA655403:BOA655405 BXW655403:BXW655405 CHS655403:CHS655405 CRO655403:CRO655405 DBK655403:DBK655405 DLG655403:DLG655405 DVC655403:DVC655405 EEY655403:EEY655405 EOU655403:EOU655405 EYQ655403:EYQ655405 FIM655403:FIM655405 FSI655403:FSI655405 GCE655403:GCE655405 GMA655403:GMA655405 GVW655403:GVW655405 HFS655403:HFS655405 HPO655403:HPO655405 HZK655403:HZK655405 IJG655403:IJG655405 ITC655403:ITC655405 JCY655403:JCY655405 JMU655403:JMU655405 JWQ655403:JWQ655405 KGM655403:KGM655405 KQI655403:KQI655405 LAE655403:LAE655405 LKA655403:LKA655405 LTW655403:LTW655405 MDS655403:MDS655405 MNO655403:MNO655405 MXK655403:MXK655405 NHG655403:NHG655405 NRC655403:NRC655405 OAY655403:OAY655405 OKU655403:OKU655405 OUQ655403:OUQ655405 PEM655403:PEM655405 POI655403:POI655405 PYE655403:PYE655405 QIA655403:QIA655405 QRW655403:QRW655405 RBS655403:RBS655405 RLO655403:RLO655405 RVK655403:RVK655405 SFG655403:SFG655405 SPC655403:SPC655405 SYY655403:SYY655405 TIU655403:TIU655405 TSQ655403:TSQ655405 UCM655403:UCM655405 UMI655403:UMI655405 UWE655403:UWE655405 VGA655403:VGA655405 VPW655403:VPW655405 VZS655403:VZS655405 WJO655403:WJO655405 P720939:P720941 GY720939:GY720941 QU720939:QU720941 AAQ720939:AAQ720941 AKM720939:AKM720941 AUI720939:AUI720941 BEE720939:BEE720941 BOA720939:BOA720941 BXW720939:BXW720941 CHS720939:CHS720941 CRO720939:CRO720941 DBK720939:DBK720941 DLG720939:DLG720941 DVC720939:DVC720941 EEY720939:EEY720941 EOU720939:EOU720941 EYQ720939:EYQ720941 FIM720939:FIM720941 FSI720939:FSI720941 GCE720939:GCE720941 GMA720939:GMA720941 GVW720939:GVW720941 HFS720939:HFS720941 HPO720939:HPO720941 HZK720939:HZK720941 IJG720939:IJG720941 ITC720939:ITC720941 JCY720939:JCY720941 JMU720939:JMU720941 JWQ720939:JWQ720941 KGM720939:KGM720941 KQI720939:KQI720941 LAE720939:LAE720941 LKA720939:LKA720941 LTW720939:LTW720941 MDS720939:MDS720941 MNO720939:MNO720941 MXK720939:MXK720941 NHG720939:NHG720941 NRC720939:NRC720941 OAY720939:OAY720941 OKU720939:OKU720941 OUQ720939:OUQ720941 PEM720939:PEM720941 POI720939:POI720941 PYE720939:PYE720941 QIA720939:QIA720941 QRW720939:QRW720941 RBS720939:RBS720941 RLO720939:RLO720941 RVK720939:RVK720941 SFG720939:SFG720941 SPC720939:SPC720941 SYY720939:SYY720941 TIU720939:TIU720941 TSQ720939:TSQ720941 UCM720939:UCM720941 UMI720939:UMI720941 UWE720939:UWE720941 VGA720939:VGA720941 VPW720939:VPW720941 VZS720939:VZS720941 WJO720939:WJO720941 P786475:P786477 GY786475:GY786477 QU786475:QU786477 AAQ786475:AAQ786477 AKM786475:AKM786477 AUI786475:AUI786477 BEE786475:BEE786477 BOA786475:BOA786477 BXW786475:BXW786477 CHS786475:CHS786477 CRO786475:CRO786477 DBK786475:DBK786477 DLG786475:DLG786477 DVC786475:DVC786477 EEY786475:EEY786477 EOU786475:EOU786477 EYQ786475:EYQ786477 FIM786475:FIM786477 FSI786475:FSI786477 GCE786475:GCE786477 GMA786475:GMA786477 GVW786475:GVW786477 HFS786475:HFS786477 HPO786475:HPO786477 HZK786475:HZK786477 IJG786475:IJG786477 ITC786475:ITC786477 JCY786475:JCY786477 JMU786475:JMU786477 JWQ786475:JWQ786477 KGM786475:KGM786477 KQI786475:KQI786477 LAE786475:LAE786477 LKA786475:LKA786477 LTW786475:LTW786477 MDS786475:MDS786477 MNO786475:MNO786477 MXK786475:MXK786477 NHG786475:NHG786477 NRC786475:NRC786477 OAY786475:OAY786477 OKU786475:OKU786477 OUQ786475:OUQ786477 PEM786475:PEM786477 POI786475:POI786477 PYE786475:PYE786477 QIA786475:QIA786477 QRW786475:QRW786477 RBS786475:RBS786477 RLO786475:RLO786477 RVK786475:RVK786477 SFG786475:SFG786477 SPC786475:SPC786477 SYY786475:SYY786477 TIU786475:TIU786477 TSQ786475:TSQ786477 UCM786475:UCM786477 UMI786475:UMI786477 UWE786475:UWE786477 VGA786475:VGA786477 VPW786475:VPW786477 VZS786475:VZS786477 WJO786475:WJO786477 P852011:P852013 GY852011:GY852013 QU852011:QU852013 AAQ852011:AAQ852013 AKM852011:AKM852013 AUI852011:AUI852013 BEE852011:BEE852013 BOA852011:BOA852013 BXW852011:BXW852013 CHS852011:CHS852013 CRO852011:CRO852013 DBK852011:DBK852013 DLG852011:DLG852013 DVC852011:DVC852013 EEY852011:EEY852013 EOU852011:EOU852013 EYQ852011:EYQ852013 FIM852011:FIM852013 FSI852011:FSI852013 GCE852011:GCE852013 GMA852011:GMA852013 GVW852011:GVW852013 HFS852011:HFS852013 HPO852011:HPO852013 HZK852011:HZK852013 IJG852011:IJG852013 ITC852011:ITC852013 JCY852011:JCY852013 JMU852011:JMU852013 JWQ852011:JWQ852013 KGM852011:KGM852013 KQI852011:KQI852013 LAE852011:LAE852013 LKA852011:LKA852013 LTW852011:LTW852013 MDS852011:MDS852013 MNO852011:MNO852013 MXK852011:MXK852013 NHG852011:NHG852013 NRC852011:NRC852013 OAY852011:OAY852013 OKU852011:OKU852013 OUQ852011:OUQ852013 PEM852011:PEM852013 POI852011:POI852013 PYE852011:PYE852013 QIA852011:QIA852013 QRW852011:QRW852013 RBS852011:RBS852013 RLO852011:RLO852013 RVK852011:RVK852013 SFG852011:SFG852013 SPC852011:SPC852013 SYY852011:SYY852013 TIU852011:TIU852013 TSQ852011:TSQ852013 UCM852011:UCM852013 UMI852011:UMI852013 UWE852011:UWE852013 VGA852011:VGA852013 VPW852011:VPW852013 VZS852011:VZS852013 WJO852011:WJO852013 P917547:P917549 GY917547:GY917549 QU917547:QU917549 AAQ917547:AAQ917549 AKM917547:AKM917549 AUI917547:AUI917549 BEE917547:BEE917549 BOA917547:BOA917549 BXW917547:BXW917549 CHS917547:CHS917549 CRO917547:CRO917549 DBK917547:DBK917549 DLG917547:DLG917549 DVC917547:DVC917549 EEY917547:EEY917549 EOU917547:EOU917549 EYQ917547:EYQ917549 FIM917547:FIM917549 FSI917547:FSI917549 GCE917547:GCE917549 GMA917547:GMA917549 GVW917547:GVW917549 HFS917547:HFS917549 HPO917547:HPO917549 HZK917547:HZK917549 IJG917547:IJG917549 ITC917547:ITC917549 JCY917547:JCY917549 JMU917547:JMU917549 JWQ917547:JWQ917549 KGM917547:KGM917549 KQI917547:KQI917549 LAE917547:LAE917549 LKA917547:LKA917549 LTW917547:LTW917549 MDS917547:MDS917549 MNO917547:MNO917549 MXK917547:MXK917549 NHG917547:NHG917549 NRC917547:NRC917549 OAY917547:OAY917549 OKU917547:OKU917549 OUQ917547:OUQ917549 PEM917547:PEM917549 POI917547:POI917549 PYE917547:PYE917549 QIA917547:QIA917549 QRW917547:QRW917549 RBS917547:RBS917549 RLO917547:RLO917549 RVK917547:RVK917549 SFG917547:SFG917549 SPC917547:SPC917549 SYY917547:SYY917549 TIU917547:TIU917549 TSQ917547:TSQ917549 UCM917547:UCM917549 UMI917547:UMI917549 UWE917547:UWE917549 VGA917547:VGA917549 VPW917547:VPW917549 VZS917547:VZS917549 WJO917547:WJO917549 P983083:P983085 GY983083:GY983085 QU983083:QU983085 AAQ983083:AAQ983085 AKM983083:AKM983085 AUI983083:AUI983085 BEE983083:BEE983085 BOA983083:BOA983085 BXW983083:BXW983085 CHS983083:CHS983085 CRO983083:CRO983085 DBK983083:DBK983085 DLG983083:DLG983085 DVC983083:DVC983085 EEY983083:EEY983085 EOU983083:EOU983085 EYQ983083:EYQ983085 FIM983083:FIM983085 FSI983083:FSI983085 GCE983083:GCE983085 GMA983083:GMA983085 GVW983083:GVW983085 HFS983083:HFS983085 HPO983083:HPO983085 HZK983083:HZK983085 IJG983083:IJG983085 ITC983083:ITC983085 JCY983083:JCY983085 JMU983083:JMU983085 JWQ983083:JWQ983085 KGM983083:KGM983085 KQI983083:KQI983085 LAE983083:LAE983085 LKA983083:LKA983085 LTW983083:LTW983085 MDS983083:MDS983085 MNO983083:MNO983085 MXK983083:MXK983085 NHG983083:NHG983085 NRC983083:NRC983085 OAY983083:OAY983085 OKU983083:OKU983085 OUQ983083:OUQ983085 PEM983083:PEM983085 POI983083:POI983085 PYE983083:PYE983085 QIA983083:QIA983085 QRW983083:QRW983085 RBS983083:RBS983085 RLO983083:RLO983085 RVK983083:RVK983085 SFG983083:SFG983085 SPC983083:SPC983085 SYY983083:SYY983085 TIU983083:TIU983085 TSQ983083:TSQ983085 UCM983083:UCM983085 UMI983083:UMI983085 UWE983083:UWE983085 VGA983083:VGA983085 VPW983083:VPW983085 VZS983083:VZS983085 WJO983083:WJO983085 A983092:A1048576 GL983092:GL1048576 QH983092:QH1048576 AAD983092:AAD1048576 AJZ983092:AJZ1048576 ATV983092:ATV1048576 BDR983092:BDR1048576 BNN983092:BNN1048576 BXJ983092:BXJ1048576 CHF983092:CHF1048576 CRB983092:CRB1048576 DAX983092:DAX1048576 DKT983092:DKT1048576 DUP983092:DUP1048576 EEL983092:EEL1048576 EOH983092:EOH1048576 EYD983092:EYD1048576 FHZ983092:FHZ1048576 FRV983092:FRV1048576 GBR983092:GBR1048576 GLN983092:GLN1048576 GVJ983092:GVJ1048576 HFF983092:HFF1048576 HPB983092:HPB1048576 HYX983092:HYX1048576 IIT983092:IIT1048576 ISP983092:ISP1048576 JCL983092:JCL1048576 JMH983092:JMH1048576 JWD983092:JWD1048576 KFZ983092:KFZ1048576 KPV983092:KPV1048576 KZR983092:KZR1048576 LJN983092:LJN1048576 LTJ983092:LTJ1048576 MDF983092:MDF1048576 MNB983092:MNB1048576 MWX983092:MWX1048576 NGT983092:NGT1048576 NQP983092:NQP1048576 OAL983092:OAL1048576 OKH983092:OKH1048576 OUD983092:OUD1048576 PDZ983092:PDZ1048576 PNV983092:PNV1048576 PXR983092:PXR1048576 QHN983092:QHN1048576 QRJ983092:QRJ1048576 RBF983092:RBF1048576 RLB983092:RLB1048576 RUX983092:RUX1048576 SET983092:SET1048576 SOP983092:SOP1048576 SYL983092:SYL1048576 TIH983092:TIH1048576 TSD983092:TSD1048576 UBZ983092:UBZ1048576 ULV983092:ULV1048576 UVR983092:UVR1048576 VFN983092:VFN1048576 VPJ983092:VPJ1048576 VZF983092:VZF1048576 WJB983092:WJB1048576 B53:G65556 GS53:GS54 QO53:QO54 AAK53:AAK54 AKG53:AKG54 AUC53:AUC54 BDY53:BDY54 BNU53:BNU54 BXQ53:BXQ54 CHM53:CHM54 CRI53:CRI54 DBE53:DBE54 DLA53:DLA54 DUW53:DUW54 EES53:EES54 EOO53:EOO54 EYK53:EYK54 FIG53:FIG54 FSC53:FSC54 GBY53:GBY54 GLU53:GLU54 GVQ53:GVQ54 HFM53:HFM54 HPI53:HPI54 HZE53:HZE54 IJA53:IJA54 ISW53:ISW54 JCS53:JCS54 JMO53:JMO54 JWK53:JWK54 KGG53:KGG54 KQC53:KQC54 KZY53:KZY54 LJU53:LJU54 LTQ53:LTQ54 MDM53:MDM54 MNI53:MNI54 MXE53:MXE54 NHA53:NHA54 NQW53:NQW54 OAS53:OAS54 OKO53:OKO54 OUK53:OUK54 PEG53:PEG54 POC53:POC54 PXY53:PXY54 QHU53:QHU54 QRQ53:QRQ54 RBM53:RBM54 RLI53:RLI54 RVE53:RVE54 SFA53:SFA54 SOW53:SOW54 SYS53:SYS54 TIO53:TIO54 TSK53:TSK54 UCG53:UCG54 UMC53:UMC54 UVY53:UVY54 VFU53:VFU54 VPQ53:VPQ54 VZM53:VZM54 WJI53:WJI54 H65589:H65590 GS65589:GS65590 QO65589:QO65590 AAK65589:AAK65590 AKG65589:AKG65590 AUC65589:AUC65590 BDY65589:BDY65590 BNU65589:BNU65590 BXQ65589:BXQ65590 CHM65589:CHM65590 CRI65589:CRI65590 DBE65589:DBE65590 DLA65589:DLA65590 DUW65589:DUW65590 EES65589:EES65590 EOO65589:EOO65590 EYK65589:EYK65590 FIG65589:FIG65590 FSC65589:FSC65590 GBY65589:GBY65590 GLU65589:GLU65590 GVQ65589:GVQ65590 HFM65589:HFM65590 HPI65589:HPI65590 HZE65589:HZE65590 IJA65589:IJA65590 ISW65589:ISW65590 JCS65589:JCS65590 JMO65589:JMO65590 JWK65589:JWK65590 KGG65589:KGG65590 KQC65589:KQC65590 KZY65589:KZY65590 LJU65589:LJU65590 LTQ65589:LTQ65590 MDM65589:MDM65590 MNI65589:MNI65590 MXE65589:MXE65590 NHA65589:NHA65590 NQW65589:NQW65590 OAS65589:OAS65590 OKO65589:OKO65590 OUK65589:OUK65590 PEG65589:PEG65590 POC65589:POC65590 PXY65589:PXY65590 QHU65589:QHU65590 QRQ65589:QRQ65590 RBM65589:RBM65590 RLI65589:RLI65590 RVE65589:RVE65590 SFA65589:SFA65590 SOW65589:SOW65590 SYS65589:SYS65590 TIO65589:TIO65590 TSK65589:TSK65590 UCG65589:UCG65590 UMC65589:UMC65590 UVY65589:UVY65590 VFU65589:VFU65590 VPQ65589:VPQ65590 VZM65589:VZM65590 WJI65589:WJI65590 H131125:H131126 GS131125:GS131126 QO131125:QO131126 AAK131125:AAK131126 AKG131125:AKG131126 AUC131125:AUC131126 BDY131125:BDY131126 BNU131125:BNU131126 BXQ131125:BXQ131126 CHM131125:CHM131126 CRI131125:CRI131126 DBE131125:DBE131126 DLA131125:DLA131126 DUW131125:DUW131126 EES131125:EES131126 EOO131125:EOO131126 EYK131125:EYK131126 FIG131125:FIG131126 FSC131125:FSC131126 GBY131125:GBY131126 GLU131125:GLU131126 GVQ131125:GVQ131126 HFM131125:HFM131126 HPI131125:HPI131126 HZE131125:HZE131126 IJA131125:IJA131126 ISW131125:ISW131126 JCS131125:JCS131126 JMO131125:JMO131126 JWK131125:JWK131126 KGG131125:KGG131126 KQC131125:KQC131126 KZY131125:KZY131126 LJU131125:LJU131126 LTQ131125:LTQ131126 MDM131125:MDM131126 MNI131125:MNI131126 MXE131125:MXE131126 NHA131125:NHA131126 NQW131125:NQW131126 OAS131125:OAS131126 OKO131125:OKO131126 OUK131125:OUK131126 PEG131125:PEG131126 POC131125:POC131126 PXY131125:PXY131126 QHU131125:QHU131126 QRQ131125:QRQ131126 RBM131125:RBM131126 RLI131125:RLI131126 RVE131125:RVE131126 SFA131125:SFA131126 SOW131125:SOW131126 SYS131125:SYS131126 TIO131125:TIO131126 TSK131125:TSK131126 UCG131125:UCG131126 UMC131125:UMC131126 UVY131125:UVY131126 VFU131125:VFU131126 VPQ131125:VPQ131126 VZM131125:VZM131126 WJI131125:WJI131126 H196661:H196662 GS196661:GS196662 QO196661:QO196662 AAK196661:AAK196662 AKG196661:AKG196662 AUC196661:AUC196662 BDY196661:BDY196662 BNU196661:BNU196662 BXQ196661:BXQ196662 CHM196661:CHM196662 CRI196661:CRI196662 DBE196661:DBE196662 DLA196661:DLA196662 DUW196661:DUW196662 EES196661:EES196662 EOO196661:EOO196662 EYK196661:EYK196662 FIG196661:FIG196662 FSC196661:FSC196662 GBY196661:GBY196662 GLU196661:GLU196662 GVQ196661:GVQ196662 HFM196661:HFM196662 HPI196661:HPI196662 HZE196661:HZE196662 IJA196661:IJA196662 ISW196661:ISW196662 JCS196661:JCS196662 JMO196661:JMO196662 JWK196661:JWK196662 KGG196661:KGG196662 KQC196661:KQC196662 KZY196661:KZY196662 LJU196661:LJU196662 LTQ196661:LTQ196662 MDM196661:MDM196662 MNI196661:MNI196662 MXE196661:MXE196662 NHA196661:NHA196662 NQW196661:NQW196662 OAS196661:OAS196662 OKO196661:OKO196662 OUK196661:OUK196662 PEG196661:PEG196662 POC196661:POC196662 PXY196661:PXY196662 QHU196661:QHU196662 QRQ196661:QRQ196662 RBM196661:RBM196662 RLI196661:RLI196662 RVE196661:RVE196662 SFA196661:SFA196662 SOW196661:SOW196662 SYS196661:SYS196662 TIO196661:TIO196662 TSK196661:TSK196662 UCG196661:UCG196662 UMC196661:UMC196662 UVY196661:UVY196662 VFU196661:VFU196662 VPQ196661:VPQ196662 VZM196661:VZM196662 WJI196661:WJI196662 H262197:H262198 GS262197:GS262198 QO262197:QO262198 AAK262197:AAK262198 AKG262197:AKG262198 AUC262197:AUC262198 BDY262197:BDY262198 BNU262197:BNU262198 BXQ262197:BXQ262198 CHM262197:CHM262198 CRI262197:CRI262198 DBE262197:DBE262198 DLA262197:DLA262198 DUW262197:DUW262198 EES262197:EES262198 EOO262197:EOO262198 EYK262197:EYK262198 FIG262197:FIG262198 FSC262197:FSC262198 GBY262197:GBY262198 GLU262197:GLU262198 GVQ262197:GVQ262198 HFM262197:HFM262198 HPI262197:HPI262198 HZE262197:HZE262198 IJA262197:IJA262198 ISW262197:ISW262198 JCS262197:JCS262198 JMO262197:JMO262198 JWK262197:JWK262198 KGG262197:KGG262198 KQC262197:KQC262198 KZY262197:KZY262198 LJU262197:LJU262198 LTQ262197:LTQ262198 MDM262197:MDM262198 MNI262197:MNI262198 MXE262197:MXE262198 NHA262197:NHA262198 NQW262197:NQW262198 OAS262197:OAS262198 OKO262197:OKO262198 OUK262197:OUK262198 PEG262197:PEG262198 POC262197:POC262198 PXY262197:PXY262198 QHU262197:QHU262198 QRQ262197:QRQ262198 RBM262197:RBM262198 RLI262197:RLI262198 RVE262197:RVE262198 SFA262197:SFA262198 SOW262197:SOW262198 SYS262197:SYS262198 TIO262197:TIO262198 TSK262197:TSK262198 UCG262197:UCG262198 UMC262197:UMC262198 UVY262197:UVY262198 VFU262197:VFU262198 VPQ262197:VPQ262198 VZM262197:VZM262198 WJI262197:WJI262198 H327733:H327734 GS327733:GS327734 QO327733:QO327734 AAK327733:AAK327734 AKG327733:AKG327734 AUC327733:AUC327734 BDY327733:BDY327734 BNU327733:BNU327734 BXQ327733:BXQ327734 CHM327733:CHM327734 CRI327733:CRI327734 DBE327733:DBE327734 DLA327733:DLA327734 DUW327733:DUW327734 EES327733:EES327734 EOO327733:EOO327734 EYK327733:EYK327734 FIG327733:FIG327734 FSC327733:FSC327734 GBY327733:GBY327734 GLU327733:GLU327734 GVQ327733:GVQ327734 HFM327733:HFM327734 HPI327733:HPI327734 HZE327733:HZE327734 IJA327733:IJA327734 ISW327733:ISW327734 JCS327733:JCS327734 JMO327733:JMO327734 JWK327733:JWK327734 KGG327733:KGG327734 KQC327733:KQC327734 KZY327733:KZY327734 LJU327733:LJU327734 LTQ327733:LTQ327734 MDM327733:MDM327734 MNI327733:MNI327734 MXE327733:MXE327734 NHA327733:NHA327734 NQW327733:NQW327734 OAS327733:OAS327734 OKO327733:OKO327734 OUK327733:OUK327734 PEG327733:PEG327734 POC327733:POC327734 PXY327733:PXY327734 QHU327733:QHU327734 QRQ327733:QRQ327734 RBM327733:RBM327734 RLI327733:RLI327734 RVE327733:RVE327734 SFA327733:SFA327734 SOW327733:SOW327734 SYS327733:SYS327734 TIO327733:TIO327734 TSK327733:TSK327734 UCG327733:UCG327734 UMC327733:UMC327734 UVY327733:UVY327734 VFU327733:VFU327734 VPQ327733:VPQ327734 VZM327733:VZM327734 WJI327733:WJI327734 H393269:H393270 GS393269:GS393270 QO393269:QO393270 AAK393269:AAK393270 AKG393269:AKG393270 AUC393269:AUC393270 BDY393269:BDY393270 BNU393269:BNU393270 BXQ393269:BXQ393270 CHM393269:CHM393270 CRI393269:CRI393270 DBE393269:DBE393270 DLA393269:DLA393270 DUW393269:DUW393270 EES393269:EES393270 EOO393269:EOO393270 EYK393269:EYK393270 FIG393269:FIG393270 FSC393269:FSC393270 GBY393269:GBY393270 GLU393269:GLU393270 GVQ393269:GVQ393270 HFM393269:HFM393270 HPI393269:HPI393270 HZE393269:HZE393270 IJA393269:IJA393270 ISW393269:ISW393270 JCS393269:JCS393270 JMO393269:JMO393270 JWK393269:JWK393270 KGG393269:KGG393270 KQC393269:KQC393270 KZY393269:KZY393270 LJU393269:LJU393270 LTQ393269:LTQ393270 MDM393269:MDM393270 MNI393269:MNI393270 MXE393269:MXE393270 NHA393269:NHA393270 NQW393269:NQW393270 OAS393269:OAS393270 OKO393269:OKO393270 OUK393269:OUK393270 PEG393269:PEG393270 POC393269:POC393270 PXY393269:PXY393270 QHU393269:QHU393270 QRQ393269:QRQ393270 RBM393269:RBM393270 RLI393269:RLI393270 RVE393269:RVE393270 SFA393269:SFA393270 SOW393269:SOW393270 SYS393269:SYS393270 TIO393269:TIO393270 TSK393269:TSK393270 UCG393269:UCG393270 UMC393269:UMC393270 UVY393269:UVY393270 VFU393269:VFU393270 VPQ393269:VPQ393270 VZM393269:VZM393270 WJI393269:WJI393270 H458805:H458806 GS458805:GS458806 QO458805:QO458806 AAK458805:AAK458806 AKG458805:AKG458806 AUC458805:AUC458806 BDY458805:BDY458806 BNU458805:BNU458806 BXQ458805:BXQ458806 CHM458805:CHM458806 CRI458805:CRI458806 DBE458805:DBE458806 DLA458805:DLA458806 DUW458805:DUW458806 EES458805:EES458806 EOO458805:EOO458806 EYK458805:EYK458806 FIG458805:FIG458806 FSC458805:FSC458806 GBY458805:GBY458806 GLU458805:GLU458806 GVQ458805:GVQ458806 HFM458805:HFM458806 HPI458805:HPI458806 HZE458805:HZE458806 IJA458805:IJA458806 ISW458805:ISW458806 JCS458805:JCS458806 JMO458805:JMO458806 JWK458805:JWK458806 KGG458805:KGG458806 KQC458805:KQC458806 KZY458805:KZY458806 LJU458805:LJU458806 LTQ458805:LTQ458806 MDM458805:MDM458806 MNI458805:MNI458806 MXE458805:MXE458806 NHA458805:NHA458806 NQW458805:NQW458806 OAS458805:OAS458806 OKO458805:OKO458806 OUK458805:OUK458806 PEG458805:PEG458806 POC458805:POC458806 PXY458805:PXY458806 QHU458805:QHU458806 QRQ458805:QRQ458806 RBM458805:RBM458806 RLI458805:RLI458806 RVE458805:RVE458806 SFA458805:SFA458806 SOW458805:SOW458806 SYS458805:SYS458806 TIO458805:TIO458806 TSK458805:TSK458806 UCG458805:UCG458806 UMC458805:UMC458806 UVY458805:UVY458806 VFU458805:VFU458806 VPQ458805:VPQ458806 VZM458805:VZM458806 WJI458805:WJI458806 H524341:H524342 GS524341:GS524342 QO524341:QO524342 AAK524341:AAK524342 AKG524341:AKG524342 AUC524341:AUC524342 BDY524341:BDY524342 BNU524341:BNU524342 BXQ524341:BXQ524342 CHM524341:CHM524342 CRI524341:CRI524342 DBE524341:DBE524342 DLA524341:DLA524342 DUW524341:DUW524342 EES524341:EES524342 EOO524341:EOO524342 EYK524341:EYK524342 FIG524341:FIG524342 FSC524341:FSC524342 GBY524341:GBY524342 GLU524341:GLU524342 GVQ524341:GVQ524342 HFM524341:HFM524342 HPI524341:HPI524342 HZE524341:HZE524342 IJA524341:IJA524342 ISW524341:ISW524342 JCS524341:JCS524342 JMO524341:JMO524342 JWK524341:JWK524342 KGG524341:KGG524342 KQC524341:KQC524342 KZY524341:KZY524342 LJU524341:LJU524342 LTQ524341:LTQ524342 MDM524341:MDM524342 MNI524341:MNI524342 MXE524341:MXE524342 NHA524341:NHA524342 NQW524341:NQW524342 OAS524341:OAS524342 OKO524341:OKO524342 OUK524341:OUK524342 PEG524341:PEG524342 POC524341:POC524342 PXY524341:PXY524342 QHU524341:QHU524342 QRQ524341:QRQ524342 RBM524341:RBM524342 RLI524341:RLI524342 RVE524341:RVE524342 SFA524341:SFA524342 SOW524341:SOW524342 SYS524341:SYS524342 TIO524341:TIO524342 TSK524341:TSK524342 UCG524341:UCG524342 UMC524341:UMC524342 UVY524341:UVY524342 VFU524341:VFU524342 VPQ524341:VPQ524342 VZM524341:VZM524342 WJI524341:WJI524342 H589877:H589878 GS589877:GS589878 QO589877:QO589878 AAK589877:AAK589878 AKG589877:AKG589878 AUC589877:AUC589878 BDY589877:BDY589878 BNU589877:BNU589878 BXQ589877:BXQ589878 CHM589877:CHM589878 CRI589877:CRI589878 DBE589877:DBE589878 DLA589877:DLA589878 DUW589877:DUW589878 EES589877:EES589878 EOO589877:EOO589878 EYK589877:EYK589878 FIG589877:FIG589878 FSC589877:FSC589878 GBY589877:GBY589878 GLU589877:GLU589878 GVQ589877:GVQ589878 HFM589877:HFM589878 HPI589877:HPI589878 HZE589877:HZE589878 IJA589877:IJA589878 ISW589877:ISW589878 JCS589877:JCS589878 JMO589877:JMO589878 JWK589877:JWK589878 KGG589877:KGG589878 KQC589877:KQC589878 KZY589877:KZY589878 LJU589877:LJU589878 LTQ589877:LTQ589878 MDM589877:MDM589878 MNI589877:MNI589878 MXE589877:MXE589878 NHA589877:NHA589878 NQW589877:NQW589878 OAS589877:OAS589878 OKO589877:OKO589878 OUK589877:OUK589878 PEG589877:PEG589878 POC589877:POC589878 PXY589877:PXY589878 QHU589877:QHU589878 QRQ589877:QRQ589878 RBM589877:RBM589878 RLI589877:RLI589878 RVE589877:RVE589878 SFA589877:SFA589878 SOW589877:SOW589878 SYS589877:SYS589878 TIO589877:TIO589878 TSK589877:TSK589878 UCG589877:UCG589878 UMC589877:UMC589878 UVY589877:UVY589878 VFU589877:VFU589878 VPQ589877:VPQ589878 VZM589877:VZM589878 WJI589877:WJI589878 H655413:H655414 GS655413:GS655414 QO655413:QO655414 AAK655413:AAK655414 AKG655413:AKG655414 AUC655413:AUC655414 BDY655413:BDY655414 BNU655413:BNU655414 BXQ655413:BXQ655414 CHM655413:CHM655414 CRI655413:CRI655414 DBE655413:DBE655414 DLA655413:DLA655414 DUW655413:DUW655414 EES655413:EES655414 EOO655413:EOO655414 EYK655413:EYK655414 FIG655413:FIG655414 FSC655413:FSC655414 GBY655413:GBY655414 GLU655413:GLU655414 GVQ655413:GVQ655414 HFM655413:HFM655414 HPI655413:HPI655414 HZE655413:HZE655414 IJA655413:IJA655414 ISW655413:ISW655414 JCS655413:JCS655414 JMO655413:JMO655414 JWK655413:JWK655414 KGG655413:KGG655414 KQC655413:KQC655414 KZY655413:KZY655414 LJU655413:LJU655414 LTQ655413:LTQ655414 MDM655413:MDM655414 MNI655413:MNI655414 MXE655413:MXE655414 NHA655413:NHA655414 NQW655413:NQW655414 OAS655413:OAS655414 OKO655413:OKO655414 OUK655413:OUK655414 PEG655413:PEG655414 POC655413:POC655414 PXY655413:PXY655414 QHU655413:QHU655414 QRQ655413:QRQ655414 RBM655413:RBM655414 RLI655413:RLI655414 RVE655413:RVE655414 SFA655413:SFA655414 SOW655413:SOW655414 SYS655413:SYS655414 TIO655413:TIO655414 TSK655413:TSK655414 UCG655413:UCG655414 UMC655413:UMC655414 UVY655413:UVY655414 VFU655413:VFU655414 VPQ655413:VPQ655414 VZM655413:VZM655414 WJI655413:WJI655414 H720949:H720950 GS720949:GS720950 QO720949:QO720950 AAK720949:AAK720950 AKG720949:AKG720950 AUC720949:AUC720950 BDY720949:BDY720950 BNU720949:BNU720950 BXQ720949:BXQ720950 CHM720949:CHM720950 CRI720949:CRI720950 DBE720949:DBE720950 DLA720949:DLA720950 DUW720949:DUW720950 EES720949:EES720950 EOO720949:EOO720950 EYK720949:EYK720950 FIG720949:FIG720950 FSC720949:FSC720950 GBY720949:GBY720950 GLU720949:GLU720950 GVQ720949:GVQ720950 HFM720949:HFM720950 HPI720949:HPI720950 HZE720949:HZE720950 IJA720949:IJA720950 ISW720949:ISW720950 JCS720949:JCS720950 JMO720949:JMO720950 JWK720949:JWK720950 KGG720949:KGG720950 KQC720949:KQC720950 KZY720949:KZY720950 LJU720949:LJU720950 LTQ720949:LTQ720950 MDM720949:MDM720950 MNI720949:MNI720950 MXE720949:MXE720950 NHA720949:NHA720950 NQW720949:NQW720950 OAS720949:OAS720950 OKO720949:OKO720950 OUK720949:OUK720950 PEG720949:PEG720950 POC720949:POC720950 PXY720949:PXY720950 QHU720949:QHU720950 QRQ720949:QRQ720950 RBM720949:RBM720950 RLI720949:RLI720950 RVE720949:RVE720950 SFA720949:SFA720950 SOW720949:SOW720950 SYS720949:SYS720950 TIO720949:TIO720950 TSK720949:TSK720950 UCG720949:UCG720950 UMC720949:UMC720950 UVY720949:UVY720950 VFU720949:VFU720950 VPQ720949:VPQ720950 VZM720949:VZM720950 WJI720949:WJI720950 H786485:H786486 GS786485:GS786486 QO786485:QO786486 AAK786485:AAK786486 AKG786485:AKG786486 AUC786485:AUC786486 BDY786485:BDY786486 BNU786485:BNU786486 BXQ786485:BXQ786486 CHM786485:CHM786486 CRI786485:CRI786486 DBE786485:DBE786486 DLA786485:DLA786486 DUW786485:DUW786486 EES786485:EES786486 EOO786485:EOO786486 EYK786485:EYK786486 FIG786485:FIG786486 FSC786485:FSC786486 GBY786485:GBY786486 GLU786485:GLU786486 GVQ786485:GVQ786486 HFM786485:HFM786486 HPI786485:HPI786486 HZE786485:HZE786486 IJA786485:IJA786486 ISW786485:ISW786486 JCS786485:JCS786486 JMO786485:JMO786486 JWK786485:JWK786486 KGG786485:KGG786486 KQC786485:KQC786486 KZY786485:KZY786486 LJU786485:LJU786486 LTQ786485:LTQ786486 MDM786485:MDM786486 MNI786485:MNI786486 MXE786485:MXE786486 NHA786485:NHA786486 NQW786485:NQW786486 OAS786485:OAS786486 OKO786485:OKO786486 OUK786485:OUK786486 PEG786485:PEG786486 POC786485:POC786486 PXY786485:PXY786486 QHU786485:QHU786486 QRQ786485:QRQ786486 RBM786485:RBM786486 RLI786485:RLI786486 RVE786485:RVE786486 SFA786485:SFA786486 SOW786485:SOW786486 SYS786485:SYS786486 TIO786485:TIO786486 TSK786485:TSK786486 UCG786485:UCG786486 UMC786485:UMC786486 UVY786485:UVY786486 VFU786485:VFU786486 VPQ786485:VPQ786486 VZM786485:VZM786486 WJI786485:WJI786486 H852021:H852022 GS852021:GS852022 QO852021:QO852022 AAK852021:AAK852022 AKG852021:AKG852022 AUC852021:AUC852022 BDY852021:BDY852022 BNU852021:BNU852022 BXQ852021:BXQ852022 CHM852021:CHM852022 CRI852021:CRI852022 DBE852021:DBE852022 DLA852021:DLA852022 DUW852021:DUW852022 EES852021:EES852022 EOO852021:EOO852022 EYK852021:EYK852022 FIG852021:FIG852022 FSC852021:FSC852022 GBY852021:GBY852022 GLU852021:GLU852022 GVQ852021:GVQ852022 HFM852021:HFM852022 HPI852021:HPI852022 HZE852021:HZE852022 IJA852021:IJA852022 ISW852021:ISW852022 JCS852021:JCS852022 JMO852021:JMO852022 JWK852021:JWK852022 KGG852021:KGG852022 KQC852021:KQC852022 KZY852021:KZY852022 LJU852021:LJU852022 LTQ852021:LTQ852022 MDM852021:MDM852022 MNI852021:MNI852022 MXE852021:MXE852022 NHA852021:NHA852022 NQW852021:NQW852022 OAS852021:OAS852022 OKO852021:OKO852022 OUK852021:OUK852022 PEG852021:PEG852022 POC852021:POC852022 PXY852021:PXY852022 QHU852021:QHU852022 QRQ852021:QRQ852022 RBM852021:RBM852022 RLI852021:RLI852022 RVE852021:RVE852022 SFA852021:SFA852022 SOW852021:SOW852022 SYS852021:SYS852022 TIO852021:TIO852022 TSK852021:TSK852022 UCG852021:UCG852022 UMC852021:UMC852022 UVY852021:UVY852022 VFU852021:VFU852022 VPQ852021:VPQ852022 VZM852021:VZM852022 WJI852021:WJI852022 H917557:H917558 GS917557:GS917558 QO917557:QO917558 AAK917557:AAK917558 AKG917557:AKG917558 AUC917557:AUC917558 BDY917557:BDY917558 BNU917557:BNU917558 BXQ917557:BXQ917558 CHM917557:CHM917558 CRI917557:CRI917558 DBE917557:DBE917558 DLA917557:DLA917558 DUW917557:DUW917558 EES917557:EES917558 EOO917557:EOO917558 EYK917557:EYK917558 FIG917557:FIG917558 FSC917557:FSC917558 GBY917557:GBY917558 GLU917557:GLU917558 GVQ917557:GVQ917558 HFM917557:HFM917558 HPI917557:HPI917558 HZE917557:HZE917558 IJA917557:IJA917558 ISW917557:ISW917558 JCS917557:JCS917558 JMO917557:JMO917558 JWK917557:JWK917558 KGG917557:KGG917558 KQC917557:KQC917558 KZY917557:KZY917558 LJU917557:LJU917558 LTQ917557:LTQ917558 MDM917557:MDM917558 MNI917557:MNI917558 MXE917557:MXE917558 NHA917557:NHA917558 NQW917557:NQW917558 OAS917557:OAS917558 OKO917557:OKO917558 OUK917557:OUK917558 PEG917557:PEG917558 POC917557:POC917558 PXY917557:PXY917558 QHU917557:QHU917558 QRQ917557:QRQ917558 RBM917557:RBM917558 RLI917557:RLI917558 RVE917557:RVE917558 SFA917557:SFA917558 SOW917557:SOW917558 SYS917557:SYS917558 TIO917557:TIO917558 TSK917557:TSK917558 UCG917557:UCG917558 UMC917557:UMC917558 UVY917557:UVY917558 VFU917557:VFU917558 VPQ917557:VPQ917558 VZM917557:VZM917558 WJI917557:WJI917558 H983093:H983094 GS983093:GS983094 QO983093:QO983094 AAK983093:AAK983094 AKG983093:AKG983094 AUC983093:AUC983094 BDY983093:BDY983094 BNU983093:BNU983094 BXQ983093:BXQ983094 CHM983093:CHM983094 CRI983093:CRI983094 DBE983093:DBE983094 DLA983093:DLA983094 DUW983093:DUW983094 EES983093:EES983094 EOO983093:EOO983094 EYK983093:EYK983094 FIG983093:FIG983094 FSC983093:FSC983094 GBY983093:GBY983094 GLU983093:GLU983094 GVQ983093:GVQ983094 HFM983093:HFM983094 HPI983093:HPI983094 HZE983093:HZE983094 IJA983093:IJA983094 ISW983093:ISW983094 JCS983093:JCS983094 JMO983093:JMO983094 JWK983093:JWK983094 KGG983093:KGG983094 KQC983093:KQC983094 KZY983093:KZY983094 LJU983093:LJU983094 LTQ983093:LTQ983094 MDM983093:MDM983094 MNI983093:MNI983094 MXE983093:MXE983094 NHA983093:NHA983094 NQW983093:NQW983094 OAS983093:OAS983094 OKO983093:OKO983094 OUK983093:OUK983094 PEG983093:PEG983094 POC983093:POC983094 PXY983093:PXY983094 QHU983093:QHU983094 QRQ983093:QRQ983094 RBM983093:RBM983094 RLI983093:RLI983094 RVE983093:RVE983094 SFA983093:SFA983094 SOW983093:SOW983094 SYS983093:SYS983094 TIO983093:TIO983094 TSK983093:TSK983094 UCG983093:UCG983094 UMC983093:UMC983094 UVY983093:UVY983094 VFU983093:VFU983094 VPQ983093:VPQ983094 VZM983093:VZM983094 WJI983093:WJI983094 GM53:GR65556 QI53:QN65556 AAE53:AAJ65556 AKA53:AKF65556 ATW53:AUB65556 BDS53:BDX65556 BNO53:BNT65556 BXK53:BXP65556 CHG53:CHL65556 CRC53:CRH65556 DAY53:DBD65556 DKU53:DKZ65556 DUQ53:DUV65556 EEM53:EER65556 EOI53:EON65556 EYE53:EYJ65556 FIA53:FIF65556 FRW53:FSB65556 GBS53:GBX65556 GLO53:GLT65556 GVK53:GVP65556 HFG53:HFL65556 HPC53:HPH65556 HYY53:HZD65556 IIU53:IIZ65556 ISQ53:ISV65556 JCM53:JCR65556 JMI53:JMN65556 JWE53:JWJ65556 KGA53:KGF65556 KPW53:KQB65556 KZS53:KZX65556 LJO53:LJT65556 LTK53:LTP65556 MDG53:MDL65556 MNC53:MNH65556 MWY53:MXD65556 NGU53:NGZ65556 NQQ53:NQV65556 OAM53:OAR65556 OKI53:OKN65556 OUE53:OUJ65556 PEA53:PEF65556 PNW53:POB65556 PXS53:PXX65556 QHO53:QHT65556 QRK53:QRP65556 RBG53:RBL65556 RLC53:RLH65556 RUY53:RVD65556 SEU53:SEZ65556 SOQ53:SOV65556 SYM53:SYR65556 TII53:TIN65556 TSE53:TSJ65556 UCA53:UCF65556 ULW53:UMB65556 UVS53:UVX65556 VFO53:VFT65556 VPK53:VPP65556 VZG53:VZL65556 WJC53:WJH65556 B65589:G131092 GM65589:GR131092 QI65589:QN131092 AAE65589:AAJ131092 AKA65589:AKF131092 ATW65589:AUB131092 BDS65589:BDX131092 BNO65589:BNT131092 BXK65589:BXP131092 CHG65589:CHL131092 CRC65589:CRH131092 DAY65589:DBD131092 DKU65589:DKZ131092 DUQ65589:DUV131092 EEM65589:EER131092 EOI65589:EON131092 EYE65589:EYJ131092 FIA65589:FIF131092 FRW65589:FSB131092 GBS65589:GBX131092 GLO65589:GLT131092 GVK65589:GVP131092 HFG65589:HFL131092 HPC65589:HPH131092 HYY65589:HZD131092 IIU65589:IIZ131092 ISQ65589:ISV131092 JCM65589:JCR131092 JMI65589:JMN131092 JWE65589:JWJ131092 KGA65589:KGF131092 KPW65589:KQB131092 KZS65589:KZX131092 LJO65589:LJT131092 LTK65589:LTP131092 MDG65589:MDL131092 MNC65589:MNH131092 MWY65589:MXD131092 NGU65589:NGZ131092 NQQ65589:NQV131092 OAM65589:OAR131092 OKI65589:OKN131092 OUE65589:OUJ131092 PEA65589:PEF131092 PNW65589:POB131092 PXS65589:PXX131092 QHO65589:QHT131092 QRK65589:QRP131092 RBG65589:RBL131092 RLC65589:RLH131092 RUY65589:RVD131092 SEU65589:SEZ131092 SOQ65589:SOV131092 SYM65589:SYR131092 TII65589:TIN131092 TSE65589:TSJ131092 UCA65589:UCF131092 ULW65589:UMB131092 UVS65589:UVX131092 VFO65589:VFT131092 VPK65589:VPP131092 VZG65589:VZL131092 WJC65589:WJH131092 B131125:G196628 GM131125:GR196628 QI131125:QN196628 AAE131125:AAJ196628 AKA131125:AKF196628 ATW131125:AUB196628 BDS131125:BDX196628 BNO131125:BNT196628 BXK131125:BXP196628 CHG131125:CHL196628 CRC131125:CRH196628 DAY131125:DBD196628 DKU131125:DKZ196628 DUQ131125:DUV196628 EEM131125:EER196628 EOI131125:EON196628 EYE131125:EYJ196628 FIA131125:FIF196628 FRW131125:FSB196628 GBS131125:GBX196628 GLO131125:GLT196628 GVK131125:GVP196628 HFG131125:HFL196628 HPC131125:HPH196628 HYY131125:HZD196628 IIU131125:IIZ196628 ISQ131125:ISV196628 JCM131125:JCR196628 JMI131125:JMN196628 JWE131125:JWJ196628 KGA131125:KGF196628 KPW131125:KQB196628 KZS131125:KZX196628 LJO131125:LJT196628 LTK131125:LTP196628 MDG131125:MDL196628 MNC131125:MNH196628 MWY131125:MXD196628 NGU131125:NGZ196628 NQQ131125:NQV196628 OAM131125:OAR196628 OKI131125:OKN196628 OUE131125:OUJ196628 PEA131125:PEF196628 PNW131125:POB196628 PXS131125:PXX196628 QHO131125:QHT196628 QRK131125:QRP196628 RBG131125:RBL196628 RLC131125:RLH196628 RUY131125:RVD196628 SEU131125:SEZ196628 SOQ131125:SOV196628 SYM131125:SYR196628 TII131125:TIN196628 TSE131125:TSJ196628 UCA131125:UCF196628 ULW131125:UMB196628 UVS131125:UVX196628 VFO131125:VFT196628 VPK131125:VPP196628 VZG131125:VZL196628 WJC131125:WJH196628 B196661:G262164 GM196661:GR262164 QI196661:QN262164 AAE196661:AAJ262164 AKA196661:AKF262164 ATW196661:AUB262164 BDS196661:BDX262164 BNO196661:BNT262164 BXK196661:BXP262164 CHG196661:CHL262164 CRC196661:CRH262164 DAY196661:DBD262164 DKU196661:DKZ262164 DUQ196661:DUV262164 EEM196661:EER262164 EOI196661:EON262164 EYE196661:EYJ262164 FIA196661:FIF262164 FRW196661:FSB262164 GBS196661:GBX262164 GLO196661:GLT262164 GVK196661:GVP262164 HFG196661:HFL262164 HPC196661:HPH262164 HYY196661:HZD262164 IIU196661:IIZ262164 ISQ196661:ISV262164 JCM196661:JCR262164 JMI196661:JMN262164 JWE196661:JWJ262164 KGA196661:KGF262164 KPW196661:KQB262164 KZS196661:KZX262164 LJO196661:LJT262164 LTK196661:LTP262164 MDG196661:MDL262164 MNC196661:MNH262164 MWY196661:MXD262164 NGU196661:NGZ262164 NQQ196661:NQV262164 OAM196661:OAR262164 OKI196661:OKN262164 OUE196661:OUJ262164 PEA196661:PEF262164 PNW196661:POB262164 PXS196661:PXX262164 QHO196661:QHT262164 QRK196661:QRP262164 RBG196661:RBL262164 RLC196661:RLH262164 RUY196661:RVD262164 SEU196661:SEZ262164 SOQ196661:SOV262164 SYM196661:SYR262164 TII196661:TIN262164 TSE196661:TSJ262164 UCA196661:UCF262164 ULW196661:UMB262164 UVS196661:UVX262164 VFO196661:VFT262164 VPK196661:VPP262164 VZG196661:VZL262164 WJC196661:WJH262164 B262197:G327700 GM262197:GR327700 QI262197:QN327700 AAE262197:AAJ327700 AKA262197:AKF327700 ATW262197:AUB327700 BDS262197:BDX327700 BNO262197:BNT327700 BXK262197:BXP327700 CHG262197:CHL327700 CRC262197:CRH327700 DAY262197:DBD327700 DKU262197:DKZ327700 DUQ262197:DUV327700 EEM262197:EER327700 EOI262197:EON327700 EYE262197:EYJ327700 FIA262197:FIF327700 FRW262197:FSB327700 GBS262197:GBX327700 GLO262197:GLT327700 GVK262197:GVP327700 HFG262197:HFL327700 HPC262197:HPH327700 HYY262197:HZD327700 IIU262197:IIZ327700 ISQ262197:ISV327700 JCM262197:JCR327700 JMI262197:JMN327700 JWE262197:JWJ327700 KGA262197:KGF327700 KPW262197:KQB327700 KZS262197:KZX327700 LJO262197:LJT327700 LTK262197:LTP327700 MDG262197:MDL327700 MNC262197:MNH327700 MWY262197:MXD327700 NGU262197:NGZ327700 NQQ262197:NQV327700 OAM262197:OAR327700 OKI262197:OKN327700 OUE262197:OUJ327700 PEA262197:PEF327700 PNW262197:POB327700 PXS262197:PXX327700 QHO262197:QHT327700 QRK262197:QRP327700 RBG262197:RBL327700 RLC262197:RLH327700 RUY262197:RVD327700 SEU262197:SEZ327700 SOQ262197:SOV327700 SYM262197:SYR327700 TII262197:TIN327700 TSE262197:TSJ327700 UCA262197:UCF327700 ULW262197:UMB327700 UVS262197:UVX327700 VFO262197:VFT327700 VPK262197:VPP327700 VZG262197:VZL327700 WJC262197:WJH327700 B327733:G393236 GM327733:GR393236 QI327733:QN393236 AAE327733:AAJ393236 AKA327733:AKF393236 ATW327733:AUB393236 BDS327733:BDX393236 BNO327733:BNT393236 BXK327733:BXP393236 CHG327733:CHL393236 CRC327733:CRH393236 DAY327733:DBD393236 DKU327733:DKZ393236 DUQ327733:DUV393236 EEM327733:EER393236 EOI327733:EON393236 EYE327733:EYJ393236 FIA327733:FIF393236 FRW327733:FSB393236 GBS327733:GBX393236 GLO327733:GLT393236 GVK327733:GVP393236 HFG327733:HFL393236 HPC327733:HPH393236 HYY327733:HZD393236 IIU327733:IIZ393236 ISQ327733:ISV393236 JCM327733:JCR393236 JMI327733:JMN393236 JWE327733:JWJ393236 KGA327733:KGF393236 KPW327733:KQB393236 KZS327733:KZX393236 LJO327733:LJT393236 LTK327733:LTP393236 MDG327733:MDL393236 MNC327733:MNH393236 MWY327733:MXD393236 NGU327733:NGZ393236 NQQ327733:NQV393236 OAM327733:OAR393236 OKI327733:OKN393236 OUE327733:OUJ393236 PEA327733:PEF393236 PNW327733:POB393236 PXS327733:PXX393236 QHO327733:QHT393236 QRK327733:QRP393236 RBG327733:RBL393236 RLC327733:RLH393236 RUY327733:RVD393236 SEU327733:SEZ393236 SOQ327733:SOV393236 SYM327733:SYR393236 TII327733:TIN393236 TSE327733:TSJ393236 UCA327733:UCF393236 ULW327733:UMB393236 UVS327733:UVX393236 VFO327733:VFT393236 VPK327733:VPP393236 VZG327733:VZL393236 WJC327733:WJH393236 B393269:G458772 GM393269:GR458772 QI393269:QN458772 AAE393269:AAJ458772 AKA393269:AKF458772 ATW393269:AUB458772 BDS393269:BDX458772 BNO393269:BNT458772 BXK393269:BXP458772 CHG393269:CHL458772 CRC393269:CRH458772 DAY393269:DBD458772 DKU393269:DKZ458772 DUQ393269:DUV458772 EEM393269:EER458772 EOI393269:EON458772 EYE393269:EYJ458772 FIA393269:FIF458772 FRW393269:FSB458772 GBS393269:GBX458772 GLO393269:GLT458772 GVK393269:GVP458772 HFG393269:HFL458772 HPC393269:HPH458772 HYY393269:HZD458772 IIU393269:IIZ458772 ISQ393269:ISV458772 JCM393269:JCR458772 JMI393269:JMN458772 JWE393269:JWJ458772 KGA393269:KGF458772 KPW393269:KQB458772 KZS393269:KZX458772 LJO393269:LJT458772 LTK393269:LTP458772 MDG393269:MDL458772 MNC393269:MNH458772 MWY393269:MXD458772 NGU393269:NGZ458772 NQQ393269:NQV458772 OAM393269:OAR458772 OKI393269:OKN458772 OUE393269:OUJ458772 PEA393269:PEF458772 PNW393269:POB458772 PXS393269:PXX458772 QHO393269:QHT458772 QRK393269:QRP458772 RBG393269:RBL458772 RLC393269:RLH458772 RUY393269:RVD458772 SEU393269:SEZ458772 SOQ393269:SOV458772 SYM393269:SYR458772 TII393269:TIN458772 TSE393269:TSJ458772 UCA393269:UCF458772 ULW393269:UMB458772 UVS393269:UVX458772 VFO393269:VFT458772 VPK393269:VPP458772 VZG393269:VZL458772 WJC393269:WJH458772 B458805:G524308 GM458805:GR524308 QI458805:QN524308 AAE458805:AAJ524308 AKA458805:AKF524308 ATW458805:AUB524308 BDS458805:BDX524308 BNO458805:BNT524308 BXK458805:BXP524308 CHG458805:CHL524308 CRC458805:CRH524308 DAY458805:DBD524308 DKU458805:DKZ524308 DUQ458805:DUV524308 EEM458805:EER524308 EOI458805:EON524308 EYE458805:EYJ524308 FIA458805:FIF524308 FRW458805:FSB524308 GBS458805:GBX524308 GLO458805:GLT524308 GVK458805:GVP524308 HFG458805:HFL524308 HPC458805:HPH524308 HYY458805:HZD524308 IIU458805:IIZ524308 ISQ458805:ISV524308 JCM458805:JCR524308 JMI458805:JMN524308 JWE458805:JWJ524308 KGA458805:KGF524308 KPW458805:KQB524308 KZS458805:KZX524308 LJO458805:LJT524308 LTK458805:LTP524308 MDG458805:MDL524308 MNC458805:MNH524308 MWY458805:MXD524308 NGU458805:NGZ524308 NQQ458805:NQV524308 OAM458805:OAR524308 OKI458805:OKN524308 OUE458805:OUJ524308 PEA458805:PEF524308 PNW458805:POB524308 PXS458805:PXX524308 QHO458805:QHT524308 QRK458805:QRP524308 RBG458805:RBL524308 RLC458805:RLH524308 RUY458805:RVD524308 SEU458805:SEZ524308 SOQ458805:SOV524308 SYM458805:SYR524308 TII458805:TIN524308 TSE458805:TSJ524308 UCA458805:UCF524308 ULW458805:UMB524308 UVS458805:UVX524308 VFO458805:VFT524308 VPK458805:VPP524308 VZG458805:VZL524308 WJC458805:WJH524308 B524341:G589844 GM524341:GR589844 QI524341:QN589844 AAE524341:AAJ589844 AKA524341:AKF589844 ATW524341:AUB589844 BDS524341:BDX589844 BNO524341:BNT589844 BXK524341:BXP589844 CHG524341:CHL589844 CRC524341:CRH589844 DAY524341:DBD589844 DKU524341:DKZ589844 DUQ524341:DUV589844 EEM524341:EER589844 EOI524341:EON589844 EYE524341:EYJ589844 FIA524341:FIF589844 FRW524341:FSB589844 GBS524341:GBX589844 GLO524341:GLT589844 GVK524341:GVP589844 HFG524341:HFL589844 HPC524341:HPH589844 HYY524341:HZD589844 IIU524341:IIZ589844 ISQ524341:ISV589844 JCM524341:JCR589844 JMI524341:JMN589844 JWE524341:JWJ589844 KGA524341:KGF589844 KPW524341:KQB589844 KZS524341:KZX589844 LJO524341:LJT589844 LTK524341:LTP589844 MDG524341:MDL589844 MNC524341:MNH589844 MWY524341:MXD589844 NGU524341:NGZ589844 NQQ524341:NQV589844 OAM524341:OAR589844 OKI524341:OKN589844 OUE524341:OUJ589844 PEA524341:PEF589844 PNW524341:POB589844 PXS524341:PXX589844 QHO524341:QHT589844 QRK524341:QRP589844 RBG524341:RBL589844 RLC524341:RLH589844 RUY524341:RVD589844 SEU524341:SEZ589844 SOQ524341:SOV589844 SYM524341:SYR589844 TII524341:TIN589844 TSE524341:TSJ589844 UCA524341:UCF589844 ULW524341:UMB589844 UVS524341:UVX589844 VFO524341:VFT589844 VPK524341:VPP589844 VZG524341:VZL589844 WJC524341:WJH589844 B589877:G655380 GM589877:GR655380 QI589877:QN655380 AAE589877:AAJ655380 AKA589877:AKF655380 ATW589877:AUB655380 BDS589877:BDX655380 BNO589877:BNT655380 BXK589877:BXP655380 CHG589877:CHL655380 CRC589877:CRH655380 DAY589877:DBD655380 DKU589877:DKZ655380 DUQ589877:DUV655380 EEM589877:EER655380 EOI589877:EON655380 EYE589877:EYJ655380 FIA589877:FIF655380 FRW589877:FSB655380 GBS589877:GBX655380 GLO589877:GLT655380 GVK589877:GVP655380 HFG589877:HFL655380 HPC589877:HPH655380 HYY589877:HZD655380 IIU589877:IIZ655380 ISQ589877:ISV655380 JCM589877:JCR655380 JMI589877:JMN655380 JWE589877:JWJ655380 KGA589877:KGF655380 KPW589877:KQB655380 KZS589877:KZX655380 LJO589877:LJT655380 LTK589877:LTP655380 MDG589877:MDL655380 MNC589877:MNH655380 MWY589877:MXD655380 NGU589877:NGZ655380 NQQ589877:NQV655380 OAM589877:OAR655380 OKI589877:OKN655380 OUE589877:OUJ655380 PEA589877:PEF655380 PNW589877:POB655380 PXS589877:PXX655380 QHO589877:QHT655380 QRK589877:QRP655380 RBG589877:RBL655380 RLC589877:RLH655380 RUY589877:RVD655380 SEU589877:SEZ655380 SOQ589877:SOV655380 SYM589877:SYR655380 TII589877:TIN655380 TSE589877:TSJ655380 UCA589877:UCF655380 ULW589877:UMB655380 UVS589877:UVX655380 VFO589877:VFT655380 VPK589877:VPP655380 VZG589877:VZL655380 WJC589877:WJH655380 B655413:G720916 GM655413:GR720916 QI655413:QN720916 AAE655413:AAJ720916 AKA655413:AKF720916 ATW655413:AUB720916 BDS655413:BDX720916 BNO655413:BNT720916 BXK655413:BXP720916 CHG655413:CHL720916 CRC655413:CRH720916 DAY655413:DBD720916 DKU655413:DKZ720916 DUQ655413:DUV720916 EEM655413:EER720916 EOI655413:EON720916 EYE655413:EYJ720916 FIA655413:FIF720916 FRW655413:FSB720916 GBS655413:GBX720916 GLO655413:GLT720916 GVK655413:GVP720916 HFG655413:HFL720916 HPC655413:HPH720916 HYY655413:HZD720916 IIU655413:IIZ720916 ISQ655413:ISV720916 JCM655413:JCR720916 JMI655413:JMN720916 JWE655413:JWJ720916 KGA655413:KGF720916 KPW655413:KQB720916 KZS655413:KZX720916 LJO655413:LJT720916 LTK655413:LTP720916 MDG655413:MDL720916 MNC655413:MNH720916 MWY655413:MXD720916 NGU655413:NGZ720916 NQQ655413:NQV720916 OAM655413:OAR720916 OKI655413:OKN720916 OUE655413:OUJ720916 PEA655413:PEF720916 PNW655413:POB720916 PXS655413:PXX720916 QHO655413:QHT720916 QRK655413:QRP720916 RBG655413:RBL720916 RLC655413:RLH720916 RUY655413:RVD720916 SEU655413:SEZ720916 SOQ655413:SOV720916 SYM655413:SYR720916 TII655413:TIN720916 TSE655413:TSJ720916 UCA655413:UCF720916 ULW655413:UMB720916 UVS655413:UVX720916 VFO655413:VFT720916 VPK655413:VPP720916 VZG655413:VZL720916 WJC655413:WJH720916 B720949:G786452 GM720949:GR786452 QI720949:QN786452 AAE720949:AAJ786452 AKA720949:AKF786452 ATW720949:AUB786452 BDS720949:BDX786452 BNO720949:BNT786452 BXK720949:BXP786452 CHG720949:CHL786452 CRC720949:CRH786452 DAY720949:DBD786452 DKU720949:DKZ786452 DUQ720949:DUV786452 EEM720949:EER786452 EOI720949:EON786452 EYE720949:EYJ786452 FIA720949:FIF786452 FRW720949:FSB786452 GBS720949:GBX786452 GLO720949:GLT786452 GVK720949:GVP786452 HFG720949:HFL786452 HPC720949:HPH786452 HYY720949:HZD786452 IIU720949:IIZ786452 ISQ720949:ISV786452 JCM720949:JCR786452 JMI720949:JMN786452 JWE720949:JWJ786452 KGA720949:KGF786452 KPW720949:KQB786452 KZS720949:KZX786452 LJO720949:LJT786452 LTK720949:LTP786452 MDG720949:MDL786452 MNC720949:MNH786452 MWY720949:MXD786452 NGU720949:NGZ786452 NQQ720949:NQV786452 OAM720949:OAR786452 OKI720949:OKN786452 OUE720949:OUJ786452 PEA720949:PEF786452 PNW720949:POB786452 PXS720949:PXX786452 QHO720949:QHT786452 QRK720949:QRP786452 RBG720949:RBL786452 RLC720949:RLH786452 RUY720949:RVD786452 SEU720949:SEZ786452 SOQ720949:SOV786452 SYM720949:SYR786452 TII720949:TIN786452 TSE720949:TSJ786452 UCA720949:UCF786452 ULW720949:UMB786452 UVS720949:UVX786452 VFO720949:VFT786452 VPK720949:VPP786452 VZG720949:VZL786452 WJC720949:WJH786452 B786485:G851988 GM786485:GR851988 QI786485:QN851988 AAE786485:AAJ851988 AKA786485:AKF851988 ATW786485:AUB851988 BDS786485:BDX851988 BNO786485:BNT851988 BXK786485:BXP851988 CHG786485:CHL851988 CRC786485:CRH851988 DAY786485:DBD851988 DKU786485:DKZ851988 DUQ786485:DUV851988 EEM786485:EER851988 EOI786485:EON851988 EYE786485:EYJ851988 FIA786485:FIF851988 FRW786485:FSB851988 GBS786485:GBX851988 GLO786485:GLT851988 GVK786485:GVP851988 HFG786485:HFL851988 HPC786485:HPH851988 HYY786485:HZD851988 IIU786485:IIZ851988 ISQ786485:ISV851988 JCM786485:JCR851988 JMI786485:JMN851988 JWE786485:JWJ851988 KGA786485:KGF851988 KPW786485:KQB851988 KZS786485:KZX851988 LJO786485:LJT851988 LTK786485:LTP851988 MDG786485:MDL851988 MNC786485:MNH851988 MWY786485:MXD851988 NGU786485:NGZ851988 NQQ786485:NQV851988 OAM786485:OAR851988 OKI786485:OKN851988 OUE786485:OUJ851988 PEA786485:PEF851988 PNW786485:POB851988 PXS786485:PXX851988 QHO786485:QHT851988 QRK786485:QRP851988 RBG786485:RBL851988 RLC786485:RLH851988 RUY786485:RVD851988 SEU786485:SEZ851988 SOQ786485:SOV851988 SYM786485:SYR851988 TII786485:TIN851988 TSE786485:TSJ851988 UCA786485:UCF851988 ULW786485:UMB851988 UVS786485:UVX851988 VFO786485:VFT851988 VPK786485:VPP851988 VZG786485:VZL851988 WJC786485:WJH851988 B852021:G917524 GM852021:GR917524 QI852021:QN917524 AAE852021:AAJ917524 AKA852021:AKF917524 ATW852021:AUB917524 BDS852021:BDX917524 BNO852021:BNT917524 BXK852021:BXP917524 CHG852021:CHL917524 CRC852021:CRH917524 DAY852021:DBD917524 DKU852021:DKZ917524 DUQ852021:DUV917524 EEM852021:EER917524 EOI852021:EON917524 EYE852021:EYJ917524 FIA852021:FIF917524 FRW852021:FSB917524 GBS852021:GBX917524 GLO852021:GLT917524 GVK852021:GVP917524 HFG852021:HFL917524 HPC852021:HPH917524 HYY852021:HZD917524 IIU852021:IIZ917524 ISQ852021:ISV917524 JCM852021:JCR917524 JMI852021:JMN917524 JWE852021:JWJ917524 KGA852021:KGF917524 KPW852021:KQB917524 KZS852021:KZX917524 LJO852021:LJT917524 LTK852021:LTP917524 MDG852021:MDL917524 MNC852021:MNH917524 MWY852021:MXD917524 NGU852021:NGZ917524 NQQ852021:NQV917524 OAM852021:OAR917524 OKI852021:OKN917524 OUE852021:OUJ917524 PEA852021:PEF917524 PNW852021:POB917524 PXS852021:PXX917524 QHO852021:QHT917524 QRK852021:QRP917524 RBG852021:RBL917524 RLC852021:RLH917524 RUY852021:RVD917524 SEU852021:SEZ917524 SOQ852021:SOV917524 SYM852021:SYR917524 TII852021:TIN917524 TSE852021:TSJ917524 UCA852021:UCF917524 ULW852021:UMB917524 UVS852021:UVX917524 VFO852021:VFT917524 VPK852021:VPP917524 VZG852021:VZL917524 WJC852021:WJH917524 B917557:G983060 GM917557:GR983060 QI917557:QN983060 AAE917557:AAJ983060 AKA917557:AKF983060 ATW917557:AUB983060 BDS917557:BDX983060 BNO917557:BNT983060 BXK917557:BXP983060 CHG917557:CHL983060 CRC917557:CRH983060 DAY917557:DBD983060 DKU917557:DKZ983060 DUQ917557:DUV983060 EEM917557:EER983060 EOI917557:EON983060 EYE917557:EYJ983060 FIA917557:FIF983060 FRW917557:FSB983060 GBS917557:GBX983060 GLO917557:GLT983060 GVK917557:GVP983060 HFG917557:HFL983060 HPC917557:HPH983060 HYY917557:HZD983060 IIU917557:IIZ983060 ISQ917557:ISV983060 JCM917557:JCR983060 JMI917557:JMN983060 JWE917557:JWJ983060 KGA917557:KGF983060 KPW917557:KQB983060 KZS917557:KZX983060 LJO917557:LJT983060 LTK917557:LTP983060 MDG917557:MDL983060 MNC917557:MNH983060 MWY917557:MXD983060 NGU917557:NGZ983060 NQQ917557:NQV983060 OAM917557:OAR983060 OKI917557:OKN983060 OUE917557:OUJ983060 PEA917557:PEF983060 PNW917557:POB983060 PXS917557:PXX983060 QHO917557:QHT983060 QRK917557:QRP983060 RBG917557:RBL983060 RLC917557:RLH983060 RUY917557:RVD983060 SEU917557:SEZ983060 SOQ917557:SOV983060 SYM917557:SYR983060 TII917557:TIN983060 TSE917557:TSJ983060 UCA917557:UCF983060 ULW917557:UMB983060 UVS917557:UVX983060 VFO917557:VFT983060 VPK917557:VPP983060 VZG917557:VZL983060 WJC917557:WJH983060 B983093:G1048576 GM983093:GR1048576 QI983093:QN1048576 AAE983093:AAJ1048576 AKA983093:AKF1048576 ATW983093:AUB1048576 BDS983093:BDX1048576 BNO983093:BNT1048576 BXK983093:BXP1048576 CHG983093:CHL1048576 CRC983093:CRH1048576 DAY983093:DBD1048576 DKU983093:DKZ1048576 DUQ983093:DUV1048576 EEM983093:EER1048576 EOI983093:EON1048576 EYE983093:EYJ1048576 FIA983093:FIF1048576 FRW983093:FSB1048576 GBS983093:GBX1048576 GLO983093:GLT1048576 GVK983093:GVP1048576 HFG983093:HFL1048576 HPC983093:HPH1048576 HYY983093:HZD1048576 IIU983093:IIZ1048576 ISQ983093:ISV1048576 JCM983093:JCR1048576 JMI983093:JMN1048576 JWE983093:JWJ1048576 KGA983093:KGF1048576 KPW983093:KQB1048576 KZS983093:KZX1048576 LJO983093:LJT1048576 LTK983093:LTP1048576 MDG983093:MDL1048576 MNC983093:MNH1048576 MWY983093:MXD1048576 NGU983093:NGZ1048576 NQQ983093:NQV1048576 OAM983093:OAR1048576 OKI983093:OKN1048576 OUE983093:OUJ1048576 PEA983093:PEF1048576 PNW983093:POB1048576 PXS983093:PXX1048576 QHO983093:QHT1048576 QRK983093:QRP1048576 RBG983093:RBL1048576 RLC983093:RLH1048576 RUY983093:RVD1048576 SEU983093:SEZ1048576 SOQ983093:SOV1048576 SYM983093:SYR1048576 TII983093:TIN1048576 TSE983093:TSJ1048576 UCA983093:UCF1048576 ULW983093:UMB1048576 UVS983093:UVX1048576 VFO983093:VFT1048576 VPK983093:VPP1048576 VZG983093:VZL1048576 B4:T4 WJC4:WKK4 VZG4:WAO4 VPK4:VQS4 VFO4:VGW4 UVS4:UXA4 ULW4:UNE4 UCA4:UDI4 TSE4:TTM4 TII4:TJQ4 SYM4:SZU4 SOQ4:SPY4 SEU4:SGC4 RUY4:RWG4 RLC4:RMK4 RBG4:RCO4 QRK4:QSS4 QHO4:QIW4 PXS4:PZA4 PNW4:PPE4 PEA4:PFI4 OUE4:OVM4 OKI4:OLQ4 OAM4:OBU4 NQQ4:NRY4 NGU4:NIC4 MWY4:MYG4 MNC4:MOK4 MDG4:MEO4 LTK4:LUS4 LJO4:LKW4 KZS4:LBA4 KPW4:KRE4 KGA4:KHI4 JWE4:JXM4 JMI4:JNQ4 JCM4:JDU4 ISQ4:ITY4 IIU4:IKC4 HYY4:IAG4 HPC4:HQK4 HFG4:HGO4 GVK4:GWS4 GLO4:GMW4 GBS4:GDA4 FRW4:FTE4 FIA4:FJI4 EYE4:EZM4 EOI4:EPQ4 EEM4:EFU4 DUQ4:DVY4 DKU4:DMC4 DAY4:DCG4 CRC4:CSK4 CHG4:CIO4 BXK4:BYS4 BNO4:BOW4 BDS4:BFA4 ATW4:AVE4 AKA4:ALI4 AAE4:ABM4 QI4:RQ4 GM4:HU4 WKL4:XFD6 WAP4:WJA6 VQT4:VZE6 VGX4:VPI6 UXB4:VFM6 UNF4:UVQ6 UDJ4:ULU6 TTN4:UBY6 TJR4:TSC6 SZV4:TIG6 SPZ4:SYK6 SGD4:SOO6 RWH4:SES6 RML4:RUW6 RCP4:RLA6 QST4:RBE6 QIX4:QRI6 PZB4:QHM6 PPF4:PXQ6 PFJ4:PNU6 OVN4:PDY6 OLR4:OUC6 OBV4:OKG6 NRZ4:OAK6 NID4:NQO6 MYH4:NGS6 MOL4:MWW6 MEP4:MNA6 LUT4:MDE6 LKX4:LTI6 LBB4:LJM6 KRF4:KZQ6 KHJ4:KPU6 JXN4:KFY6 JNR4:JWC6 JDV4:JMG6 ITZ4:JCK6 IKD4:ISO6 IAH4:IIS6 HQL4:HYW6 HGP4:HPA6 GWT4:HFE6 GMX4:GVI6 GDB4:GLM6 FTF4:GBQ6 FJJ4:FRU6 EZN4:FHY6 EPR4:EYC6 EFV4:EOG6 DVZ4:EEK6 DMD4:DUO6 DCH4:DKS6 CSL4:DAW6 CIP4:CRA6 BYT4:CHE6 BOX4:BXI6 BFB4:BNM6 AVF4:BDQ6 ALJ4:ATU6 ABN4:AJY6 RR4:AAC6 HV4:QG6 GN18:GN21 WJW15:WJW21 WAA15:WAA21 VQE15:VQE21 VGI15:VGI21 UWM15:UWM21 UMQ15:UMQ21 UCU15:UCU21 TSY15:TSY21 TJC15:TJC21 SZG15:SZG21 SPK15:SPK21 SFO15:SFO21 RVS15:RVS21 RLW15:RLW21 RCA15:RCA21 QSE15:QSE21 QII15:QII21 PYM15:PYM21 POQ15:POQ21 PEU15:PEU21 OUY15:OUY21 OLC15:OLC21 OBG15:OBG21 NRK15:NRK21 NHO15:NHO21 MXS15:MXS21 MNW15:MNW21 MEA15:MEA21 LUE15:LUE21 LKI15:LKI21 LAM15:LAM21 KQQ15:KQQ21 KGU15:KGU21 JWY15:JWY21 JNC15:JNC21 JDG15:JDG21 ITK15:ITK21 IJO15:IJO21 HZS15:HZS21 HPW15:HPW21 HGA15:HGA21 GWE15:GWE21 GMI15:GMI21 GCM15:GCM21 FSQ15:FSQ21 FIU15:FIU21 EYY15:EYY21 EPC15:EPC21 EFG15:EFG21 DVK15:DVK21 DLO15:DLO21 DBS15:DBS21 CRW15:CRW21 CIA15:CIA21 BYE15:BYE21 BOI15:BOI21 BEM15:BEM21 AUQ15:AUQ21 AKU15:AKU21 AAY15:AAY21 RC15:RC21 HG15:HG21 WJB16:WJC21 VZF16:VZG21 VPJ16:VPK21 VFN16:VFO21 UVR16:UVS21 ULV16:ULW21 UBZ16:UCA21 TSD16:TSE21 TIH16:TII21 SYL16:SYM21 SOP16:SOQ21 SET16:SEU21 RUX16:RUY21 RLB16:RLC21 RBF16:RBG21 QRJ16:QRK21 QHN16:QHO21 PXR16:PXS21 PNV16:PNW21 PDZ16:PEA21 OUD16:OUE21 OKH16:OKI21 OAL16:OAM21 NQP16:NQQ21 NGT16:NGU21 MWX16:MWY21 MNB16:MNC21 MDF16:MDG21 LTJ16:LTK21 LJN16:LJO21 KZR16:KZS21 KPV16:KPW21 KFZ16:KGA21 JWD16:JWE21 JMH16:JMI21 JCL16:JCM21 ISP16:ISQ21 IIT16:IIU21 HYX16:HYY21 HPB16:HPC21 HFF16:HFG21 GVJ16:GVK21 GLN16:GLO21 GBR16:GBS21 FRV16:FRW21 FHZ16:FIA21 EYD16:EYE21 EOH16:EOI21 EEL16:EEM21 DUP16:DUQ21 DKT16:DKU21 DAX16:DAY21 CRB16:CRC21 CHF16:CHG21 BXJ16:BXK21 BNN16:BNO21 BDR16:BDS21 ATV16:ATW21 AJZ16:AKA21 AAD16:AAE21 QH16:QI21 GL16:GM21 WJD18:WJD21 VZH18:VZH21 VPL18:VPL21 VFP18:VFP21 UVT18:UVT21 ULX18:ULX21 UCB18:UCB21 TSF18:TSF21 TIJ18:TIJ21 SYN18:SYN21 SOR18:SOR21 SEV18:SEV21 RUZ18:RUZ21 RLD18:RLD21 RBH18:RBH21 QRL18:QRL21 QHP18:QHP21 PXT18:PXT21 PNX18:PNX21 PEB18:PEB21 OUF18:OUF21 OKJ18:OKJ21 OAN18:OAN21 NQR18:NQR21 NGV18:NGV21 MWZ18:MWZ21 MND18:MND21 MDH18:MDH21 LTL18:LTL21 LJP18:LJP21 KZT18:KZT21 KPX18:KPX21 KGB18:KGB21 JWF18:JWF21 JMJ18:JMJ21 JCN18:JCN21 ISR18:ISR21 IIV18:IIV21 HYZ18:HYZ21 HPD18:HPD21 HFH18:HFH21 GVL18:GVL21 GLP18:GLP21 GBT18:GBT21 FRX18:FRX21 FIB18:FIB21 EYF18:EYF21 EOJ18:EOJ21 EEN18:EEN21 DUR18:DUR21 DKV18:DKV21 DAZ18:DAZ21 CRD18:CRD21 CHH18:CHH21 BXL18:BXL21 BNP18:BNP21 BDT18:BDT21 ATX18:ATX21 AKB18:AKB21 AAF18:AAF21 QJ18:QJ21 GL1:GL7 QH1:QH7 AAD1:AAD7 AJZ1:AJZ7 ATV1:ATV7 BDR1:BDR7 BNN1:BNN7 BXJ1:BXJ7 CHF1:CHF7 CRB1:CRB7 DAX1:DAX7 DKT1:DKT7 DUP1:DUP7 EEL1:EEL7 EOH1:EOH7 EYD1:EYD7 FHZ1:FHZ7 FRV1:FRV7 GBR1:GBR7 GLN1:GLN7 GVJ1:GVJ7 HFF1:HFF7 HPB1:HPB7 HYX1:HYX7 IIT1:IIT7 ISP1:ISP7 JCL1:JCL7 JMH1:JMH7 JWD1:JWD7 KFZ1:KFZ7 KPV1:KPV7 KZR1:KZR7 LJN1:LJN7 LTJ1:LTJ7 MDF1:MDF7 MNB1:MNB7 MWX1:MWX7 NGT1:NGT7 NQP1:NQP7 OAL1:OAL7 OKH1:OKH7 OUD1:OUD7 PDZ1:PDZ7 PNV1:PNV7 PXR1:PXR7 QHN1:QHN7 QRJ1:QRJ7 RBF1:RBF7 RLB1:RLB7 RUX1:RUX7 SET1:SET7 SOP1:SOP7 SYL1:SYL7 TIH1:TIH7 TSD1:TSD7 UBZ1:UBZ7 ULV1:ULV7 UVR1:UVR7 VFN1:VFN7 VPJ1:VPJ7 VZF1:VZF7 WJB1:WJB7 GN1:GP3 GX15:GX30 QT15:QT30 AAP15:AAP30 AKL15:AKL30 AUH15:AUH30 BED15:BED30 BNZ15:BNZ30 BXV15:BXV30 CHR15:CHR30 CRN15:CRN30 DBJ15:DBJ30 DLF15:DLF30 DVB15:DVB30 EEX15:EEX30 EOT15:EOT30 EYP15:EYP30 FIL15:FIL30 FSH15:FSH30 GCD15:GCD30 GLZ15:GLZ30 GVV15:GVV30 HFR15:HFR30 HPN15:HPN30 HZJ15:HZJ30 IJF15:IJF30 ITB15:ITB30 JCX15:JCX30 JMT15:JMT30 JWP15:JWP30 KGL15:KGL30 KQH15:KQH30 LAD15:LAD30 LJZ15:LJZ30 LTV15:LTV30 MDR15:MDR30 MNN15:MNN30 MXJ15:MXJ30 NHF15:NHF30 NRB15:NRB30 OAX15:OAX30 OKT15:OKT30 OUP15:OUP30 PEL15:PEL30 POH15:POH30 PYD15:PYD30 QHZ15:QHZ30 QRV15:QRV30 RBR15:RBR30 RLN15:RLN30 RVJ15:RVJ30 SFF15:SFF30 SPB15:SPB30 SYX15:SYX30 TIT15:TIT30 TSP15:TSP30 UCL15:UCL30 UMH15:UMH30 UWD15:UWD30 VFZ15:VFZ30 VPV15:VPV30 VZR15:VZR30 WJN15:WJN30 WJC22:WJC30 VZG22:VZG30 VPK22:VPK30 VFO22:VFO30 UVS22:UVS30 ULW22:ULW30 UCA22:UCA30 TSE22:TSE30 TII22:TII30 SYM22:SYM30 SOQ22:SOQ30 SEU22:SEU30 RUY22:RUY30 RLC22:RLC30 RBG22:RBG30 QRK22:QRK30 QHO22:QHO30 PXS22:PXS30 PNW22:PNW30 PEA22:PEA30 OUE22:OUE30 OKI22:OKI30 OAM22:OAM30 NQQ22:NQQ30 NGU22:NGU30 MWY22:MWY30 MNC22:MNC30 MDG22:MDG30 LTK22:LTK30 LJO22:LJO30 KZS22:KZS30 KPW22:KPW30 KGA22:KGA30 JWE22:JWE30 JMI22:JMI30 JCM22:JCM30 ISQ22:ISQ30 IIU22:IIU30 HYY22:HYY30 HPC22:HPC30 HFG22:HFG30 GVK22:GVK30 GLO22:GLO30 GBS22:GBS30 FRW22:FRW30 FIA22:FIA30 EYE22:EYE30 EOI22:EOI30 EEM22:EEM30 DUQ22:DUQ30 DKU22:DKU30 DAY22:DAY30 CRC22:CRC30 CHG22:CHG30 BXK22:BXK30 BNO22:BNO30 BDS22:BDS30 ATW22:ATW30 AKA22:AKA30 AAE22:AAE30 QI22:QI30 GM22:GM30 U4:GK6 U65559:GK65562 WJC35:WJC51 B52:R52 H53:H54 M29:O33 A1:A2 C1:E2 B16:B17 P34 C21 A21:A22 B18:C18 A20:C20 A3:R3 J17 L17:O17 J18:L18 A15:O15 A16:A19 B19 M21:O23 B21:B30 M25:O27 A14 C31:C34 M1:R2 A4:A7 U131095:GK131098 U196631:GK196634 U262167:GK262170 U327703:GK327706 U393239:GK393242 U458775:GK458778 U524311:GK524314 U589847:GK589850 U655383:GK655386 U720919:GK720922 U786455:GK786458 U851991:GK851994 U917527:GK917530 U983063:GK983066 B35:B51 GM35:GM51 QI35:QI51 AAE35:AAE51 AKA35:AKA51 ATW35:ATW51 BDS35:BDS51 BNO35:BNO51 BXK35:BXK51 CHG35:CHG51 CRC35:CRC51 DAY35:DAY51 DKU35:DKU51 DUQ35:DUQ51 EEM35:EEM51 EOI35:EOI51 EYE35:EYE51 FIA35:FIA51 FRW35:FRW51 GBS35:GBS51 GLO35:GLO51 GVK35:GVK51 HFG35:HFG51 HPC35:HPC51 HYY35:HYY51 IIU35:IIU51 ISQ35:ISQ51 JCM35:JCM51 JMI35:JMI51 JWE35:JWE51 KGA35:KGA51 KPW35:KPW51 KZS35:KZS51 LJO35:LJO51 LTK35:LTK51 MDG35:MDG51 MNC35:MNC51 MWY35:MWY51 NGU35:NGU51 NQQ35:NQQ51 OAM35:OAM51 OKI35:OKI51 OUE35:OUE51 PEA35:PEA51 PNW35:PNW51 PXS35:PXS51 QHO35:QHO51 QRK35:QRK51 RBG35:RBG51 RLC35:RLC51 RUY35:RUY51 SEU35:SEU51 SOQ35:SOQ51 SYM35:SYM51 TII35:TII51 TSE35:TSE51 UCA35:UCA51 ULW35:ULW51 UVS35:UVS51 VFO35:VFO51 VPK35:VPK51 VZG35:VZG51 C36:C41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A9634-1660-423E-83AA-1806E7449F22}">
  <dimension ref="A2:A26"/>
  <sheetViews>
    <sheetView workbookViewId="0">
      <selection activeCell="A4" sqref="A4"/>
    </sheetView>
  </sheetViews>
  <sheetFormatPr defaultRowHeight="13.5" x14ac:dyDescent="0.15"/>
  <cols>
    <col min="1" max="1" width="18.125" customWidth="1"/>
  </cols>
  <sheetData>
    <row r="2" spans="1:1" x14ac:dyDescent="0.15">
      <c r="A2" s="19" t="s">
        <v>110</v>
      </c>
    </row>
    <row r="3" spans="1:1" x14ac:dyDescent="0.15">
      <c r="A3" t="s">
        <v>115</v>
      </c>
    </row>
    <row r="4" spans="1:1" x14ac:dyDescent="0.15">
      <c r="A4" t="s">
        <v>111</v>
      </c>
    </row>
    <row r="5" spans="1:1" x14ac:dyDescent="0.15">
      <c r="A5" t="s">
        <v>91</v>
      </c>
    </row>
    <row r="6" spans="1:1" x14ac:dyDescent="0.15">
      <c r="A6" t="s">
        <v>82</v>
      </c>
    </row>
    <row r="7" spans="1:1" x14ac:dyDescent="0.15">
      <c r="A7" t="s">
        <v>83</v>
      </c>
    </row>
    <row r="8" spans="1:1" x14ac:dyDescent="0.15">
      <c r="A8" t="s">
        <v>92</v>
      </c>
    </row>
    <row r="9" spans="1:1" x14ac:dyDescent="0.15">
      <c r="A9" t="s">
        <v>112</v>
      </c>
    </row>
    <row r="10" spans="1:1" x14ac:dyDescent="0.15">
      <c r="A10" t="s">
        <v>94</v>
      </c>
    </row>
    <row r="11" spans="1:1" x14ac:dyDescent="0.15">
      <c r="A11" t="s">
        <v>84</v>
      </c>
    </row>
    <row r="12" spans="1:1" x14ac:dyDescent="0.15">
      <c r="A12" t="s">
        <v>85</v>
      </c>
    </row>
    <row r="13" spans="1:1" x14ac:dyDescent="0.15">
      <c r="A13" t="s">
        <v>86</v>
      </c>
    </row>
    <row r="14" spans="1:1" x14ac:dyDescent="0.15">
      <c r="A14" t="s">
        <v>95</v>
      </c>
    </row>
    <row r="15" spans="1:1" x14ac:dyDescent="0.15">
      <c r="A15" t="s">
        <v>96</v>
      </c>
    </row>
    <row r="16" spans="1:1" x14ac:dyDescent="0.15">
      <c r="A16" t="s">
        <v>98</v>
      </c>
    </row>
    <row r="17" spans="1:1" x14ac:dyDescent="0.15">
      <c r="A17" t="s">
        <v>99</v>
      </c>
    </row>
    <row r="18" spans="1:1" x14ac:dyDescent="0.15">
      <c r="A18" t="s">
        <v>87</v>
      </c>
    </row>
    <row r="19" spans="1:1" x14ac:dyDescent="0.15">
      <c r="A19" t="s">
        <v>88</v>
      </c>
    </row>
    <row r="20" spans="1:1" x14ac:dyDescent="0.15">
      <c r="A20" t="s">
        <v>100</v>
      </c>
    </row>
    <row r="21" spans="1:1" x14ac:dyDescent="0.15">
      <c r="A21" t="s">
        <v>101</v>
      </c>
    </row>
    <row r="22" spans="1:1" x14ac:dyDescent="0.15">
      <c r="A22" t="s">
        <v>89</v>
      </c>
    </row>
    <row r="23" spans="1:1" x14ac:dyDescent="0.15">
      <c r="A23" t="s">
        <v>90</v>
      </c>
    </row>
    <row r="24" spans="1:1" x14ac:dyDescent="0.15">
      <c r="A24" t="s">
        <v>102</v>
      </c>
    </row>
    <row r="25" spans="1:1" x14ac:dyDescent="0.15">
      <c r="A25" t="s">
        <v>113</v>
      </c>
    </row>
    <row r="26" spans="1:1" x14ac:dyDescent="0.15">
      <c r="A26" t="s">
        <v>114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様式1（ジュニア体験・育成）</vt:lpstr>
      <vt:lpstr>添付ファイル（名簿） </vt:lpstr>
      <vt:lpstr>記載例（ジュニア体験・育成）</vt:lpstr>
      <vt:lpstr>リスト</vt:lpstr>
      <vt:lpstr>'記載例（ジュニア体験・育成）'!Print_Area</vt:lpstr>
      <vt:lpstr>'様式1（ジュニア体験・育成）'!Print_Area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2024-03-04T07:53:56Z</dcterms:modified>
</cp:coreProperties>
</file>